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SuppXLS\"/>
    </mc:Choice>
  </mc:AlternateContent>
  <xr:revisionPtr revIDLastSave="0" documentId="13_ncr:1_{C9871AD6-79D9-43FD-89C5-D6334818FB6F}" xr6:coauthVersionLast="47" xr6:coauthVersionMax="47" xr10:uidLastSave="{00000000-0000-0000-0000-000000000000}"/>
  <bookViews>
    <workbookView xWindow="4012" yWindow="4012" windowWidth="21601" windowHeight="1142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L9" i="8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<sst xmlns="http://schemas.openxmlformats.org/spreadsheetml/2006/main" count="25759" uniqueCount="350">
  <si>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</si>
  <si>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</si>
  <si>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</si>
  <si>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</si>
  <si>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</si>
  <si>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</si>
  <si>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</si>
  <si>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</si>
  <si>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</si>
  <si>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</si>
  <si>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</si>
  <si>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</si>
  <si>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</si>
  <si>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</si>
  <si>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</si>
  <si>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</si>
  <si>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</si>
  <si>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</si>
  <si>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</si>
  <si>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</si>
  <si>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</si>
  <si>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</si>
  <si>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</si>
  <si>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</si>
  <si>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</si>
  <si>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</si>
  <si>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</si>
  <si>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</si>
  <si>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</si>
  <si>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</si>
  <si>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</si>
  <si>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</si>
  <si>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</si>
  <si>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</si>
  <si>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</si>
  <si>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</si>
  <si>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</si>
  <si>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</si>
  <si>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</si>
  <si>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</si>
  <si>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</si>
  <si>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</si>
  <si>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</si>
  <si>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</si>
  <si>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</si>
  <si>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</si>
  <si>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</si>
  <si>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</si>
  <si>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</si>
  <si>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</si>
  <si>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</si>
  <si>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</si>
  <si>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</si>
  <si>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</si>
  <si>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</si>
  <si>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</si>
  <si>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</si>
  <si>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</si>
  <si>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</si>
  <si>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</si>
  <si>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</si>
  <si>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</si>
  <si>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</si>
  <si>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</si>
  <si>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</si>
  <si>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</si>
  <si>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</si>
  <si>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</si>
  <si>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</si>
  <si>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</si>
  <si>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</si>
  <si>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</si>
  <si>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</si>
  <si>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</si>
  <si>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</si>
  <si>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</si>
  <si>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</si>
  <si>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</si>
  <si>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</si>
  <si>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</si>
  <si>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</si>
  <si>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</si>
  <si>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</si>
  <si>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</si>
  <si>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</si>
  <si>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</si>
  <si>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</si>
  <si>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</si>
  <si>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</si>
  <si>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</si>
  <si>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</si>
  <si>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</si>
  <si>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</si>
  <si>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</si>
  <si>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</si>
  <si>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</si>
  <si>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</si>
  <si>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</si>
  <si>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</si>
  <si>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</si>
  <si>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</si>
  <si>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</si>
  <si>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</si>
  <si>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</si>
  <si>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</si>
  <si>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</si>
  <si>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</si>
  <si>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</si>
  <si>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</si>
  <si>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</si>
  <si>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</si>
  <si>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</si>
  <si>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</si>
  <si>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</si>
  <si>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</si>
  <si>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</si>
  <si>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</si>
  <si>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</si>
  <si>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</si>
  <si>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</si>
  <si>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</si>
  <si>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</si>
  <si>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</si>
  <si>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</si>
  <si>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</si>
  <si>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</si>
  <si>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</si>
  <si>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</si>
  <si>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</si>
  <si>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</si>
  <si>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</si>
  <si>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</si>
  <si>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</si>
  <si>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</si>
  <si>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</si>
  <si>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</si>
  <si>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</si>
  <si>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</si>
  <si>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</si>
  <si>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</si>
  <si>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</si>
  <si>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</si>
  <si>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</si>
  <si>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</si>
  <si>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</si>
  <si>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</si>
  <si>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</si>
  <si>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</si>
  <si>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</si>
  <si>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</si>
  <si>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</si>
  <si>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</si>
  <si>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</si>
  <si>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</si>
  <si>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</si>
  <si>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</si>
  <si>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</si>
  <si>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</si>
  <si>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</si>
  <si>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</si>
  <si>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</si>
  <si>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</si>
  <si>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</si>
  <si>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</si>
  <si>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</si>
  <si>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</si>
  <si>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</si>
  <si>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</si>
  <si>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</si>
  <si>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</si>
  <si>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</si>
  <si>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</si>
  <si>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</si>
  <si>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</si>
  <si>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</si>
  <si>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</si>
  <si>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</si>
  <si>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</si>
  <si>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</si>
  <si>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</si>
  <si>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</si>
  <si>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</si>
  <si>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</si>
  <si>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</si>
  <si>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</si>
  <si>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</si>
  <si>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</si>
  <si>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</si>
  <si>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elc_spv_NOR_011</t>
  </si>
  <si>
    <t>elc_spv_NOR_012</t>
  </si>
  <si>
    <t>elc_spv_NOR_013</t>
  </si>
  <si>
    <t>elc_spv_NOR_014</t>
  </si>
  <si>
    <t>elc_spv_NOR_015</t>
  </si>
  <si>
    <t>elc_spv_NOR_016</t>
  </si>
  <si>
    <t>elc_spv_NOR_017</t>
  </si>
  <si>
    <t>elc_spv_NOR_018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</si>
  <si>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</si>
  <si>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</si>
  <si>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</si>
  <si>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</si>
  <si>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</si>
  <si>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</si>
  <si>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</si>
  <si>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</si>
  <si>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</si>
  <si>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</si>
  <si>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elc_won_NOR_011</t>
  </si>
  <si>
    <t>elc_won_NOR_012</t>
  </si>
  <si>
    <t>elc_won_NOR_013</t>
  </si>
  <si>
    <t>elc_won_NOR_014</t>
  </si>
  <si>
    <t>elc_won_NOR_015</t>
  </si>
  <si>
    <t>elc_won_NOR_016</t>
  </si>
  <si>
    <t>elc_won_NOR_017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</si>
  <si>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</si>
  <si>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</si>
  <si>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</si>
  <si>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</si>
  <si>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</si>
  <si>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</si>
  <si>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</si>
  <si>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</si>
  <si>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</si>
  <si>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</si>
  <si>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</si>
  <si>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</si>
  <si>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</si>
  <si>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</si>
  <si>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</si>
  <si>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</si>
  <si>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</si>
  <si>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</si>
  <si>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</si>
  <si>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</si>
  <si>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</si>
  <si>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</si>
  <si>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</si>
  <si>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</si>
  <si>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</si>
  <si>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</si>
  <si>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</si>
  <si>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</si>
  <si>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</si>
  <si>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</si>
  <si>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</si>
  <si>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</si>
  <si>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</si>
  <si>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</si>
  <si>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</si>
  <si>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</si>
  <si>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</si>
  <si>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</si>
  <si>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</si>
  <si>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</si>
  <si>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</si>
  <si>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</si>
  <si>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</si>
  <si>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</si>
  <si>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</si>
  <si>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</si>
  <si>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distr_solelc_spv_NOR_011</t>
  </si>
  <si>
    <t>distr_solelc_spv_NOR_012</t>
  </si>
  <si>
    <t>distr_solelc_spv_NOR_013</t>
  </si>
  <si>
    <t>distr_solelc_spv_NOR_014</t>
  </si>
  <si>
    <t>distr_solelc_spv_NOR_015</t>
  </si>
  <si>
    <t>distr_solelc_spv_NOR_016</t>
  </si>
  <si>
    <t>distr_solelc_spv_NOR_017</t>
  </si>
  <si>
    <t>distr_solelc_spv_NOR_018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</si>
  <si>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</si>
  <si>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</si>
  <si>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</si>
  <si>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</si>
  <si>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</si>
  <si>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</si>
  <si>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</si>
  <si>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</si>
  <si>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</si>
  <si>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</si>
  <si>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</si>
  <si>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</si>
  <si>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</si>
  <si>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</si>
  <si>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</si>
  <si>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</si>
  <si>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</si>
  <si>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</si>
  <si>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</si>
  <si>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</si>
  <si>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</si>
  <si>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</si>
  <si>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</si>
  <si>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</si>
  <si>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</si>
  <si>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</si>
  <si>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</si>
  <si>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</si>
  <si>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</si>
  <si>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</si>
  <si>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</si>
  <si>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</si>
  <si>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</si>
  <si>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</si>
  <si>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</si>
  <si>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</si>
  <si>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</si>
  <si>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</si>
  <si>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</si>
  <si>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</si>
  <si>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</si>
  <si>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</si>
  <si>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</si>
  <si>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</si>
  <si>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</si>
  <si>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</si>
  <si>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distr_wonelc_won_NOR_011</t>
  </si>
  <si>
    <t>distr_wonelc_won_NOR_012</t>
  </si>
  <si>
    <t>distr_wonelc_won_NOR_013</t>
  </si>
  <si>
    <t>distr_wonelc_won_NOR_014</t>
  </si>
  <si>
    <t>distr_wonelc_won_NOR_015</t>
  </si>
  <si>
    <t>distr_wonelc_won_NOR_016</t>
  </si>
  <si>
    <t>distr_wonelc_won_NOR_017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</si>
  <si>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</si>
  <si>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</si>
  <si>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</si>
  <si>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</si>
  <si>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</si>
  <si>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</si>
  <si>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</si>
  <si>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</si>
  <si>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</si>
  <si>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</si>
  <si>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</si>
  <si>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</si>
  <si>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</si>
  <si>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</si>
  <si>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</si>
  <si>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</si>
  <si>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</si>
  <si>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</si>
  <si>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</si>
  <si>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</si>
  <si>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03aH10,S04aH07,S05aH05,S06aH04,S06aH08,S06aH12,S01aH09,S03aH04,S06aH14,S01aH03,S02aH10,S05aH03,S05aH06,S01aH04,S01aH07,S01aH13,S02aH07,S02aH09,S03aH13,S04aH09,S04aH11,S05aH12,S01aH06,S01aH12,S02aH03,S05aH07,S06aH09,S06aH11,S01aH10,S02aH11,S04aH12,S02aH14,S03aH11,S04aH03,S05aH13,S04aH04,S05aH10,S02aH12,S04aH06,S04aH13,S05aH04,S06aH03,S05aH11,S02aH04,S02aH05,S03aH09,S03aH14,S05aH09,S05aH14,S06aH07,S01aH14,S04aH14,S05aH08,S06aH13,S01aH05,S01aH08,S02aH08,S03aH06,S03aH07,S03aH12,S06aH05,S03aH03,S01aH11,S04aH10,S06aH06,S06aH10,S02aH13,S04aH05,S04aH08</t>
  </si>
  <si>
    <t>N</t>
  </si>
  <si>
    <t>S05aH17,S05aH01,S06aH15,S06aH16,S04aH17,S05aH15,S06aH18,S01aH01,S04aH01,S06aH02,S02aH18,S03aH16,S04aH02,S06aH17,S01aH17,S02aH01,S04aH16,S05aH02,S05aH18,S02aH17,S02aH15,S04aH15,S03aH02,S04aH18,S01aH18,S01aH16,S06aH01,S01aH02,S02aH02,S02aH16,S03aH17,S01aH15,S03aH01,S05aH16,S03aH15,S03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</si>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</sst>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338</v>
      </c>
      <c r="D10" t="s">
        <v>64</v>
      </c>
    </row>
    <row r="11" spans="1:4" x14ac:dyDescent="0.45">
      <c r="B11" s="5"/>
      <c r="C11" s="5" t="s">
        <v>339</v>
      </c>
      <c r="D11" t="s">
        <v>340</v>
      </c>
    </row>
    <row r="12" spans="1:4" x14ac:dyDescent="0.45">
      <c r="B12" s="5"/>
      <c r="C12" s="5" t="s">
        <v>341</v>
      </c>
      <c r="D12" t="s">
        <v>342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17,S05aH01,S06aH15,S06aH16,S04aH17,S05aH15,S06aH18,S01aH01,S04aH01,S06aH02,S02aH18,S03aH16,S04aH02,S06aH17,S01aH17,S02aH01,S04aH16,S05aH02,S05aH18,S02aH17,S02aH15,S04aH15,S03aH02,S04aH18,S01aH18,S01aH16,S06aH01,S01aH02,S02aH02,S02aH16,S03aH17,S01aH15,S03aH01,S05aH16,S03aH15,S03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03aH10,S04aH07,S05aH05,S06aH04,S06aH08,S06aH12,S01aH09,S03aH04,S06aH14,S01aH03,S02aH10,S05aH03,S05aH06,S01aH04,S01aH07,S01aH13,S02aH07,S02aH09,S03aH13,S04aH09,S04aH11,S05aH12,S01aH06,S01aH12,S02aH03,S05aH07,S06aH09,S06aH11,S01aH10,S02aH11,S04aH12,S02aH14,S03aH11,S04aH03,S05aH13,S04aH04,S05aH10,S02aH12,S04aH06,S04aH13,S05aH04,S06aH03,S05aH11,S02aH04,S02aH05,S03aH09,S03aH14,S05aH09,S05aH14,S06aH07,S01aH14,S04aH14,S05aH08,S06aH13,S01aH05,S01aH08,S02aH08,S03aH06,S03aH07,S03aH12,S06aH05,S03aH03,S01aH11,S04aH10,S06aH06,S06aH10,S02aH13,S04aH05,S04aH08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1EA5-CDB5-45F1-84BE-DCBB683301BB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EBC7-AE4C-4592-B3D3-DF82CB45A717}">
  <dimension ref="B9:O38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  <c r="L10" t="s">
        <v>65</v>
      </c>
      <c r="M10" t="s">
        <v>66</v>
      </c>
      <c r="N10" t="s">
        <v>67</v>
      </c>
      <c r="O10" t="s">
        <v>68</v>
      </c>
    </row>
    <row r="11" spans="2:15" x14ac:dyDescent="0.45">
      <c r="B11" t="s">
        <v>69</v>
      </c>
      <c r="C11" t="s">
        <v>70</v>
      </c>
      <c r="D11">
        <v>0</v>
      </c>
      <c r="E11" t="s">
        <v>71</v>
      </c>
      <c r="G11" t="s">
        <v>196</v>
      </c>
      <c r="H11" t="s">
        <v>70</v>
      </c>
      <c r="I11">
        <v>2.444818513527354E-2</v>
      </c>
      <c r="J11" t="s">
        <v>71</v>
      </c>
      <c r="L11" t="s">
        <v>213</v>
      </c>
      <c r="M11" t="s">
        <v>70</v>
      </c>
      <c r="N11">
        <v>3.4229348242393584E-2</v>
      </c>
      <c r="O11" t="s">
        <v>71</v>
      </c>
    </row>
    <row r="12" spans="2:15" x14ac:dyDescent="0.45">
      <c r="B12" t="s">
        <v>69</v>
      </c>
      <c r="C12" t="s">
        <v>72</v>
      </c>
      <c r="D12">
        <v>0</v>
      </c>
      <c r="E12" t="s">
        <v>71</v>
      </c>
      <c r="G12" t="s">
        <v>196</v>
      </c>
      <c r="H12" t="s">
        <v>72</v>
      </c>
      <c r="I12">
        <v>5.4229586854214204E-3</v>
      </c>
      <c r="J12" t="s">
        <v>71</v>
      </c>
      <c r="L12" t="s">
        <v>213</v>
      </c>
      <c r="M12" t="s">
        <v>72</v>
      </c>
      <c r="N12">
        <v>6.7800375366713368E-3</v>
      </c>
      <c r="O12" t="s">
        <v>71</v>
      </c>
    </row>
    <row r="13" spans="2:15" x14ac:dyDescent="0.45">
      <c r="B13" t="s">
        <v>69</v>
      </c>
      <c r="C13" t="s">
        <v>73</v>
      </c>
      <c r="D13">
        <v>0</v>
      </c>
      <c r="E13" t="s">
        <v>71</v>
      </c>
      <c r="G13" t="s">
        <v>196</v>
      </c>
      <c r="H13" t="s">
        <v>73</v>
      </c>
      <c r="I13">
        <v>5.5440177556972435E-3</v>
      </c>
      <c r="J13" t="s">
        <v>71</v>
      </c>
      <c r="L13" t="s">
        <v>213</v>
      </c>
      <c r="M13" t="s">
        <v>73</v>
      </c>
      <c r="N13">
        <v>6.7472500825318058E-3</v>
      </c>
      <c r="O13" t="s">
        <v>71</v>
      </c>
    </row>
    <row r="14" spans="2:15" x14ac:dyDescent="0.45">
      <c r="B14" t="s">
        <v>69</v>
      </c>
      <c r="C14" t="s">
        <v>74</v>
      </c>
      <c r="D14">
        <v>0</v>
      </c>
      <c r="E14" t="s">
        <v>71</v>
      </c>
      <c r="G14" t="s">
        <v>196</v>
      </c>
      <c r="H14" t="s">
        <v>74</v>
      </c>
      <c r="I14">
        <v>5.4899729720238755E-3</v>
      </c>
      <c r="J14" t="s">
        <v>71</v>
      </c>
      <c r="L14" t="s">
        <v>213</v>
      </c>
      <c r="M14" t="s">
        <v>74</v>
      </c>
      <c r="N14">
        <v>6.7312633471295321E-3</v>
      </c>
      <c r="O14" t="s">
        <v>71</v>
      </c>
    </row>
    <row r="15" spans="2:15" x14ac:dyDescent="0.45">
      <c r="B15" t="s">
        <v>69</v>
      </c>
      <c r="C15" t="s">
        <v>75</v>
      </c>
      <c r="D15">
        <v>0</v>
      </c>
      <c r="E15" t="s">
        <v>71</v>
      </c>
      <c r="G15" t="s">
        <v>196</v>
      </c>
      <c r="H15" t="s">
        <v>75</v>
      </c>
      <c r="I15">
        <v>5.4229424301741116E-3</v>
      </c>
      <c r="J15" t="s">
        <v>71</v>
      </c>
      <c r="L15" t="s">
        <v>213</v>
      </c>
      <c r="M15" t="s">
        <v>75</v>
      </c>
      <c r="N15">
        <v>6.7336188330994222E-3</v>
      </c>
      <c r="O15" t="s">
        <v>71</v>
      </c>
    </row>
    <row r="16" spans="2:15" x14ac:dyDescent="0.45">
      <c r="B16" t="s">
        <v>69</v>
      </c>
      <c r="C16" t="s">
        <v>76</v>
      </c>
      <c r="D16">
        <v>9.1418879717183508E-4</v>
      </c>
      <c r="E16" t="s">
        <v>71</v>
      </c>
      <c r="G16" t="s">
        <v>196</v>
      </c>
      <c r="H16" t="s">
        <v>76</v>
      </c>
      <c r="I16">
        <v>5.4310481109648501E-3</v>
      </c>
      <c r="J16" t="s">
        <v>71</v>
      </c>
      <c r="L16" t="s">
        <v>213</v>
      </c>
      <c r="M16" t="s">
        <v>76</v>
      </c>
      <c r="N16">
        <v>6.6924492581735828E-3</v>
      </c>
      <c r="O16" t="s">
        <v>71</v>
      </c>
    </row>
    <row r="17" spans="2:15" x14ac:dyDescent="0.45">
      <c r="B17" t="s">
        <v>69</v>
      </c>
      <c r="C17" t="s">
        <v>77</v>
      </c>
      <c r="D17">
        <v>4.9317782687002196E-3</v>
      </c>
      <c r="E17" t="s">
        <v>71</v>
      </c>
      <c r="G17" t="s">
        <v>196</v>
      </c>
      <c r="H17" t="s">
        <v>77</v>
      </c>
      <c r="I17">
        <v>5.4141338953216638E-3</v>
      </c>
      <c r="J17" t="s">
        <v>71</v>
      </c>
      <c r="L17" t="s">
        <v>213</v>
      </c>
      <c r="M17" t="s">
        <v>77</v>
      </c>
      <c r="N17">
        <v>6.6360630706279594E-3</v>
      </c>
      <c r="O17" t="s">
        <v>71</v>
      </c>
    </row>
    <row r="18" spans="2:15" x14ac:dyDescent="0.45">
      <c r="B18" t="s">
        <v>69</v>
      </c>
      <c r="C18" t="s">
        <v>78</v>
      </c>
      <c r="D18">
        <v>1.1422171464763676E-2</v>
      </c>
      <c r="E18" t="s">
        <v>71</v>
      </c>
      <c r="G18" t="s">
        <v>196</v>
      </c>
      <c r="H18" t="s">
        <v>78</v>
      </c>
      <c r="I18">
        <v>5.9452504985264675E-3</v>
      </c>
      <c r="J18" t="s">
        <v>71</v>
      </c>
      <c r="L18" t="s">
        <v>213</v>
      </c>
      <c r="M18" t="s">
        <v>78</v>
      </c>
      <c r="N18">
        <v>6.7369584119779573E-3</v>
      </c>
      <c r="O18" t="s">
        <v>71</v>
      </c>
    </row>
    <row r="19" spans="2:15" x14ac:dyDescent="0.45">
      <c r="B19" t="s">
        <v>69</v>
      </c>
      <c r="C19" t="s">
        <v>79</v>
      </c>
      <c r="D19">
        <v>1.5957153520888234E-2</v>
      </c>
      <c r="E19" t="s">
        <v>71</v>
      </c>
      <c r="G19" t="s">
        <v>196</v>
      </c>
      <c r="H19" t="s">
        <v>79</v>
      </c>
      <c r="I19">
        <v>5.9436222236976992E-3</v>
      </c>
      <c r="J19" t="s">
        <v>71</v>
      </c>
      <c r="L19" t="s">
        <v>213</v>
      </c>
      <c r="M19" t="s">
        <v>79</v>
      </c>
      <c r="N19">
        <v>6.71964807558978E-3</v>
      </c>
      <c r="O19" t="s">
        <v>71</v>
      </c>
    </row>
    <row r="20" spans="2:15" x14ac:dyDescent="0.45">
      <c r="B20" t="s">
        <v>69</v>
      </c>
      <c r="C20" t="s">
        <v>80</v>
      </c>
      <c r="D20">
        <v>1.7789002719527477E-2</v>
      </c>
      <c r="E20" t="s">
        <v>71</v>
      </c>
      <c r="G20" t="s">
        <v>196</v>
      </c>
      <c r="H20" t="s">
        <v>80</v>
      </c>
      <c r="I20">
        <v>5.8617264934119912E-3</v>
      </c>
      <c r="J20" t="s">
        <v>71</v>
      </c>
      <c r="L20" t="s">
        <v>213</v>
      </c>
      <c r="M20" t="s">
        <v>80</v>
      </c>
      <c r="N20">
        <v>6.7422544545465805E-3</v>
      </c>
      <c r="O20" t="s">
        <v>71</v>
      </c>
    </row>
    <row r="21" spans="2:15" x14ac:dyDescent="0.45">
      <c r="B21" t="s">
        <v>69</v>
      </c>
      <c r="C21" t="s">
        <v>81</v>
      </c>
      <c r="D21">
        <v>1.7597192199859741E-2</v>
      </c>
      <c r="E21" t="s">
        <v>71</v>
      </c>
      <c r="G21" t="s">
        <v>196</v>
      </c>
      <c r="H21" t="s">
        <v>81</v>
      </c>
      <c r="I21">
        <v>5.6613330528388645E-3</v>
      </c>
      <c r="J21" t="s">
        <v>71</v>
      </c>
      <c r="L21" t="s">
        <v>213</v>
      </c>
      <c r="M21" t="s">
        <v>81</v>
      </c>
      <c r="N21">
        <v>6.8112309184845173E-3</v>
      </c>
      <c r="O21" t="s">
        <v>71</v>
      </c>
    </row>
    <row r="22" spans="2:15" x14ac:dyDescent="0.45">
      <c r="B22" t="s">
        <v>69</v>
      </c>
      <c r="C22" t="s">
        <v>82</v>
      </c>
      <c r="D22">
        <v>1.4170089615309536E-2</v>
      </c>
      <c r="E22" t="s">
        <v>71</v>
      </c>
      <c r="G22" t="s">
        <v>196</v>
      </c>
      <c r="H22" t="s">
        <v>82</v>
      </c>
      <c r="I22">
        <v>5.4708917754640301E-3</v>
      </c>
      <c r="J22" t="s">
        <v>71</v>
      </c>
      <c r="L22" t="s">
        <v>213</v>
      </c>
      <c r="M22" t="s">
        <v>82</v>
      </c>
      <c r="N22">
        <v>6.9196327879960697E-3</v>
      </c>
      <c r="O22" t="s">
        <v>71</v>
      </c>
    </row>
    <row r="23" spans="2:15" x14ac:dyDescent="0.45">
      <c r="B23" t="s">
        <v>69</v>
      </c>
      <c r="C23" t="s">
        <v>83</v>
      </c>
      <c r="D23">
        <v>8.3120468213059955E-3</v>
      </c>
      <c r="E23" t="s">
        <v>71</v>
      </c>
      <c r="G23" t="s">
        <v>196</v>
      </c>
      <c r="H23" t="s">
        <v>83</v>
      </c>
      <c r="I23">
        <v>5.3370236080035579E-3</v>
      </c>
      <c r="J23" t="s">
        <v>71</v>
      </c>
      <c r="L23" t="s">
        <v>213</v>
      </c>
      <c r="M23" t="s">
        <v>83</v>
      </c>
      <c r="N23">
        <v>6.9883304086290716E-3</v>
      </c>
      <c r="O23" t="s">
        <v>71</v>
      </c>
    </row>
    <row r="24" spans="2:15" x14ac:dyDescent="0.45">
      <c r="B24" t="s">
        <v>69</v>
      </c>
      <c r="C24" t="s">
        <v>84</v>
      </c>
      <c r="D24">
        <v>2.9062912526490472E-3</v>
      </c>
      <c r="E24" t="s">
        <v>71</v>
      </c>
      <c r="G24" t="s">
        <v>196</v>
      </c>
      <c r="H24" t="s">
        <v>84</v>
      </c>
      <c r="I24">
        <v>4.9939918438186605E-3</v>
      </c>
      <c r="J24" t="s">
        <v>71</v>
      </c>
      <c r="L24" t="s">
        <v>213</v>
      </c>
      <c r="M24" t="s">
        <v>84</v>
      </c>
      <c r="N24">
        <v>7.0084157292649198E-3</v>
      </c>
      <c r="O24" t="s">
        <v>71</v>
      </c>
    </row>
    <row r="25" spans="2:15" x14ac:dyDescent="0.45">
      <c r="B25" t="s">
        <v>69</v>
      </c>
      <c r="C25" t="s">
        <v>85</v>
      </c>
      <c r="D25">
        <v>3.1328173373365852E-4</v>
      </c>
      <c r="E25" t="s">
        <v>71</v>
      </c>
      <c r="G25" t="s">
        <v>196</v>
      </c>
      <c r="H25" t="s">
        <v>85</v>
      </c>
      <c r="I25">
        <v>4.6181178793896823E-3</v>
      </c>
      <c r="J25" t="s">
        <v>71</v>
      </c>
      <c r="L25" t="s">
        <v>213</v>
      </c>
      <c r="M25" t="s">
        <v>85</v>
      </c>
      <c r="N25">
        <v>7.0171003191901414E-3</v>
      </c>
      <c r="O25" t="s">
        <v>71</v>
      </c>
    </row>
    <row r="26" spans="2:15" x14ac:dyDescent="0.45">
      <c r="B26" t="s">
        <v>69</v>
      </c>
      <c r="C26" t="s">
        <v>86</v>
      </c>
      <c r="D26">
        <v>0</v>
      </c>
      <c r="E26" t="s">
        <v>71</v>
      </c>
      <c r="G26" t="s">
        <v>196</v>
      </c>
      <c r="H26" t="s">
        <v>86</v>
      </c>
      <c r="I26">
        <v>4.2464818694940773E-3</v>
      </c>
      <c r="J26" t="s">
        <v>71</v>
      </c>
      <c r="L26" t="s">
        <v>213</v>
      </c>
      <c r="M26" t="s">
        <v>86</v>
      </c>
      <c r="N26">
        <v>7.0001137150726709E-3</v>
      </c>
      <c r="O26" t="s">
        <v>71</v>
      </c>
    </row>
    <row r="27" spans="2:15" x14ac:dyDescent="0.45">
      <c r="B27" t="s">
        <v>69</v>
      </c>
      <c r="C27" t="s">
        <v>87</v>
      </c>
      <c r="D27">
        <v>0</v>
      </c>
      <c r="E27" t="s">
        <v>71</v>
      </c>
      <c r="G27" t="s">
        <v>196</v>
      </c>
      <c r="H27" t="s">
        <v>87</v>
      </c>
      <c r="I27">
        <v>7.9258929110877559E-3</v>
      </c>
      <c r="J27" t="s">
        <v>71</v>
      </c>
      <c r="L27" t="s">
        <v>213</v>
      </c>
      <c r="M27" t="s">
        <v>87</v>
      </c>
      <c r="N27">
        <v>1.3897122647015545E-2</v>
      </c>
      <c r="O27" t="s">
        <v>71</v>
      </c>
    </row>
    <row r="28" spans="2:15" x14ac:dyDescent="0.45">
      <c r="B28" t="s">
        <v>69</v>
      </c>
      <c r="C28" t="s">
        <v>88</v>
      </c>
      <c r="D28">
        <v>0</v>
      </c>
      <c r="E28" t="s">
        <v>71</v>
      </c>
      <c r="G28" t="s">
        <v>196</v>
      </c>
      <c r="H28" t="s">
        <v>88</v>
      </c>
      <c r="I28">
        <v>8.5935394987915435E-3</v>
      </c>
      <c r="J28" t="s">
        <v>71</v>
      </c>
      <c r="L28" t="s">
        <v>213</v>
      </c>
      <c r="M28" t="s">
        <v>88</v>
      </c>
      <c r="N28">
        <v>1.3759863540731807E-2</v>
      </c>
      <c r="O28" t="s">
        <v>71</v>
      </c>
    </row>
    <row r="29" spans="2:15" x14ac:dyDescent="0.45">
      <c r="B29" t="s">
        <v>69</v>
      </c>
      <c r="C29" t="s">
        <v>89</v>
      </c>
      <c r="D29">
        <v>0</v>
      </c>
      <c r="E29" t="s">
        <v>71</v>
      </c>
      <c r="G29" t="s">
        <v>196</v>
      </c>
      <c r="H29" t="s">
        <v>89</v>
      </c>
      <c r="I29">
        <v>3.6328854797247498E-2</v>
      </c>
      <c r="J29" t="s">
        <v>71</v>
      </c>
      <c r="L29" t="s">
        <v>213</v>
      </c>
      <c r="M29" t="s">
        <v>89</v>
      </c>
      <c r="N29">
        <v>3.6363398135957542E-2</v>
      </c>
      <c r="O29" t="s">
        <v>71</v>
      </c>
    </row>
    <row r="30" spans="2:15" x14ac:dyDescent="0.45">
      <c r="B30" t="s">
        <v>69</v>
      </c>
      <c r="C30" t="s">
        <v>90</v>
      </c>
      <c r="D30">
        <v>0</v>
      </c>
      <c r="E30" t="s">
        <v>71</v>
      </c>
      <c r="G30" t="s">
        <v>196</v>
      </c>
      <c r="H30" t="s">
        <v>90</v>
      </c>
      <c r="I30">
        <v>6.6663148364063162E-3</v>
      </c>
      <c r="J30" t="s">
        <v>71</v>
      </c>
      <c r="L30" t="s">
        <v>213</v>
      </c>
      <c r="M30" t="s">
        <v>90</v>
      </c>
      <c r="N30">
        <v>7.2328605809575406E-3</v>
      </c>
      <c r="O30" t="s">
        <v>71</v>
      </c>
    </row>
    <row r="31" spans="2:15" x14ac:dyDescent="0.45">
      <c r="B31" t="s">
        <v>69</v>
      </c>
      <c r="C31" t="s">
        <v>91</v>
      </c>
      <c r="D31">
        <v>1.7466594923098806E-4</v>
      </c>
      <c r="E31" t="s">
        <v>71</v>
      </c>
      <c r="G31" t="s">
        <v>196</v>
      </c>
      <c r="H31" t="s">
        <v>91</v>
      </c>
      <c r="I31">
        <v>6.6591655364256382E-3</v>
      </c>
      <c r="J31" t="s">
        <v>71</v>
      </c>
      <c r="L31" t="s">
        <v>213</v>
      </c>
      <c r="M31" t="s">
        <v>91</v>
      </c>
      <c r="N31">
        <v>7.3174729841963002E-3</v>
      </c>
      <c r="O31" t="s">
        <v>71</v>
      </c>
    </row>
    <row r="32" spans="2:15" x14ac:dyDescent="0.45">
      <c r="B32" t="s">
        <v>69</v>
      </c>
      <c r="C32" t="s">
        <v>92</v>
      </c>
      <c r="D32">
        <v>1.4980607433481617E-3</v>
      </c>
      <c r="E32" t="s">
        <v>71</v>
      </c>
      <c r="G32" t="s">
        <v>196</v>
      </c>
      <c r="H32" t="s">
        <v>92</v>
      </c>
      <c r="I32">
        <v>6.6103257474012973E-3</v>
      </c>
      <c r="J32" t="s">
        <v>71</v>
      </c>
      <c r="L32" t="s">
        <v>213</v>
      </c>
      <c r="M32" t="s">
        <v>92</v>
      </c>
      <c r="N32">
        <v>7.3659613793827057E-3</v>
      </c>
      <c r="O32" t="s">
        <v>71</v>
      </c>
    </row>
    <row r="33" spans="2:15" x14ac:dyDescent="0.45">
      <c r="B33" t="s">
        <v>69</v>
      </c>
      <c r="C33" t="s">
        <v>93</v>
      </c>
      <c r="D33">
        <v>7.1640378042906582E-3</v>
      </c>
      <c r="E33" t="s">
        <v>71</v>
      </c>
      <c r="G33" t="s">
        <v>196</v>
      </c>
      <c r="H33" t="s">
        <v>93</v>
      </c>
      <c r="I33">
        <v>6.6160593514869807E-3</v>
      </c>
      <c r="J33" t="s">
        <v>71</v>
      </c>
      <c r="L33" t="s">
        <v>213</v>
      </c>
      <c r="M33" t="s">
        <v>93</v>
      </c>
      <c r="N33">
        <v>7.3548066893577915E-3</v>
      </c>
      <c r="O33" t="s">
        <v>71</v>
      </c>
    </row>
    <row r="34" spans="2:15" x14ac:dyDescent="0.45">
      <c r="B34" t="s">
        <v>69</v>
      </c>
      <c r="C34" t="s">
        <v>94</v>
      </c>
      <c r="D34">
        <v>1.6164577828928269E-2</v>
      </c>
      <c r="E34" t="s">
        <v>71</v>
      </c>
      <c r="G34" t="s">
        <v>196</v>
      </c>
      <c r="H34" t="s">
        <v>94</v>
      </c>
      <c r="I34">
        <v>6.7103651746671204E-3</v>
      </c>
      <c r="J34" t="s">
        <v>71</v>
      </c>
      <c r="L34" t="s">
        <v>213</v>
      </c>
      <c r="M34" t="s">
        <v>94</v>
      </c>
      <c r="N34">
        <v>7.367504938018913E-3</v>
      </c>
      <c r="O34" t="s">
        <v>71</v>
      </c>
    </row>
    <row r="35" spans="2:15" x14ac:dyDescent="0.45">
      <c r="B35" t="s">
        <v>69</v>
      </c>
      <c r="C35" t="s">
        <v>95</v>
      </c>
      <c r="D35">
        <v>2.4700850988480943E-2</v>
      </c>
      <c r="E35" t="s">
        <v>71</v>
      </c>
      <c r="G35" t="s">
        <v>196</v>
      </c>
      <c r="H35" t="s">
        <v>95</v>
      </c>
      <c r="I35">
        <v>6.9798742377806646E-3</v>
      </c>
      <c r="J35" t="s">
        <v>71</v>
      </c>
      <c r="L35" t="s">
        <v>213</v>
      </c>
      <c r="M35" t="s">
        <v>95</v>
      </c>
      <c r="N35">
        <v>7.3911656707076456E-3</v>
      </c>
      <c r="O35" t="s">
        <v>71</v>
      </c>
    </row>
    <row r="36" spans="2:15" x14ac:dyDescent="0.45">
      <c r="B36" t="s">
        <v>69</v>
      </c>
      <c r="C36" t="s">
        <v>96</v>
      </c>
      <c r="D36">
        <v>3.1467638060805131E-2</v>
      </c>
      <c r="E36" t="s">
        <v>71</v>
      </c>
      <c r="G36" t="s">
        <v>196</v>
      </c>
      <c r="H36" t="s">
        <v>96</v>
      </c>
      <c r="I36">
        <v>7.8861847195475319E-3</v>
      </c>
      <c r="J36" t="s">
        <v>71</v>
      </c>
      <c r="L36" t="s">
        <v>213</v>
      </c>
      <c r="M36" t="s">
        <v>96</v>
      </c>
      <c r="N36">
        <v>7.6024300950854858E-3</v>
      </c>
      <c r="O36" t="s">
        <v>71</v>
      </c>
    </row>
    <row r="37" spans="2:15" x14ac:dyDescent="0.45">
      <c r="B37" t="s">
        <v>69</v>
      </c>
      <c r="C37" t="s">
        <v>97</v>
      </c>
      <c r="D37">
        <v>3.6221607205621724E-2</v>
      </c>
      <c r="E37" t="s">
        <v>71</v>
      </c>
      <c r="G37" t="s">
        <v>196</v>
      </c>
      <c r="H37" t="s">
        <v>97</v>
      </c>
      <c r="I37">
        <v>8.6067172790541269E-3</v>
      </c>
      <c r="J37" t="s">
        <v>71</v>
      </c>
      <c r="L37" t="s">
        <v>213</v>
      </c>
      <c r="M37" t="s">
        <v>97</v>
      </c>
      <c r="N37">
        <v>7.638591181191038E-3</v>
      </c>
      <c r="O37" t="s">
        <v>71</v>
      </c>
    </row>
    <row r="38" spans="2:15" x14ac:dyDescent="0.45">
      <c r="B38" t="s">
        <v>69</v>
      </c>
      <c r="C38" t="s">
        <v>98</v>
      </c>
      <c r="D38">
        <v>3.823694543527064E-2</v>
      </c>
      <c r="E38" t="s">
        <v>71</v>
      </c>
      <c r="G38" t="s">
        <v>196</v>
      </c>
      <c r="H38" t="s">
        <v>98</v>
      </c>
      <c r="I38">
        <v>8.5383807279135887E-3</v>
      </c>
      <c r="J38" t="s">
        <v>71</v>
      </c>
      <c r="L38" t="s">
        <v>213</v>
      </c>
      <c r="M38" t="s">
        <v>98</v>
      </c>
      <c r="N38">
        <v>7.6116426748577088E-3</v>
      </c>
      <c r="O38" t="s">
        <v>71</v>
      </c>
    </row>
    <row r="39" spans="2:15" x14ac:dyDescent="0.45">
      <c r="B39" t="s">
        <v>69</v>
      </c>
      <c r="C39" t="s">
        <v>99</v>
      </c>
      <c r="D39">
        <v>3.7314086634356251E-2</v>
      </c>
      <c r="E39" t="s">
        <v>71</v>
      </c>
      <c r="G39" t="s">
        <v>196</v>
      </c>
      <c r="H39" t="s">
        <v>99</v>
      </c>
      <c r="I39">
        <v>8.3869106264657066E-3</v>
      </c>
      <c r="J39" t="s">
        <v>71</v>
      </c>
      <c r="L39" t="s">
        <v>213</v>
      </c>
      <c r="M39" t="s">
        <v>99</v>
      </c>
      <c r="N39">
        <v>7.5762548827645942E-3</v>
      </c>
      <c r="O39" t="s">
        <v>71</v>
      </c>
    </row>
    <row r="40" spans="2:15" x14ac:dyDescent="0.45">
      <c r="B40" t="s">
        <v>69</v>
      </c>
      <c r="C40" t="s">
        <v>100</v>
      </c>
      <c r="D40">
        <v>3.3070556185982113E-2</v>
      </c>
      <c r="E40" t="s">
        <v>71</v>
      </c>
      <c r="G40" t="s">
        <v>196</v>
      </c>
      <c r="H40" t="s">
        <v>100</v>
      </c>
      <c r="I40">
        <v>8.092361370646341E-3</v>
      </c>
      <c r="J40" t="s">
        <v>71</v>
      </c>
      <c r="L40" t="s">
        <v>213</v>
      </c>
      <c r="M40" t="s">
        <v>100</v>
      </c>
      <c r="N40">
        <v>7.6023284327219037E-3</v>
      </c>
      <c r="O40" t="s">
        <v>71</v>
      </c>
    </row>
    <row r="41" spans="2:15" x14ac:dyDescent="0.45">
      <c r="B41" t="s">
        <v>69</v>
      </c>
      <c r="C41" t="s">
        <v>101</v>
      </c>
      <c r="D41">
        <v>2.6558833862177771E-2</v>
      </c>
      <c r="E41" t="s">
        <v>71</v>
      </c>
      <c r="G41" t="s">
        <v>196</v>
      </c>
      <c r="H41" t="s">
        <v>101</v>
      </c>
      <c r="I41">
        <v>7.7281796598465818E-3</v>
      </c>
      <c r="J41" t="s">
        <v>71</v>
      </c>
      <c r="L41" t="s">
        <v>213</v>
      </c>
      <c r="M41" t="s">
        <v>101</v>
      </c>
      <c r="N41">
        <v>7.6464558802470765E-3</v>
      </c>
      <c r="O41" t="s">
        <v>71</v>
      </c>
    </row>
    <row r="42" spans="2:15" x14ac:dyDescent="0.45">
      <c r="B42" t="s">
        <v>69</v>
      </c>
      <c r="C42" t="s">
        <v>102</v>
      </c>
      <c r="D42">
        <v>1.8006384921950752E-2</v>
      </c>
      <c r="E42" t="s">
        <v>71</v>
      </c>
      <c r="G42" t="s">
        <v>196</v>
      </c>
      <c r="H42" t="s">
        <v>102</v>
      </c>
      <c r="I42">
        <v>7.4797369962677834E-3</v>
      </c>
      <c r="J42" t="s">
        <v>71</v>
      </c>
      <c r="L42" t="s">
        <v>213</v>
      </c>
      <c r="M42" t="s">
        <v>102</v>
      </c>
      <c r="N42">
        <v>7.6480648694283943E-3</v>
      </c>
      <c r="O42" t="s">
        <v>71</v>
      </c>
    </row>
    <row r="43" spans="2:15" x14ac:dyDescent="0.45">
      <c r="B43" t="s">
        <v>69</v>
      </c>
      <c r="C43" t="s">
        <v>103</v>
      </c>
      <c r="D43">
        <v>8.6352574890199985E-3</v>
      </c>
      <c r="E43" t="s">
        <v>71</v>
      </c>
      <c r="G43" t="s">
        <v>196</v>
      </c>
      <c r="H43" t="s">
        <v>103</v>
      </c>
      <c r="I43">
        <v>7.4530138335809721E-3</v>
      </c>
      <c r="J43" t="s">
        <v>71</v>
      </c>
      <c r="L43" t="s">
        <v>213</v>
      </c>
      <c r="M43" t="s">
        <v>103</v>
      </c>
      <c r="N43">
        <v>7.6241956874964273E-3</v>
      </c>
      <c r="O43" t="s">
        <v>71</v>
      </c>
    </row>
    <row r="44" spans="2:15" x14ac:dyDescent="0.45">
      <c r="B44" t="s">
        <v>69</v>
      </c>
      <c r="C44" t="s">
        <v>104</v>
      </c>
      <c r="D44">
        <v>1.6826748911251072E-3</v>
      </c>
      <c r="E44" t="s">
        <v>71</v>
      </c>
      <c r="G44" t="s">
        <v>196</v>
      </c>
      <c r="H44" t="s">
        <v>104</v>
      </c>
      <c r="I44">
        <v>7.3106245857853403E-3</v>
      </c>
      <c r="J44" t="s">
        <v>71</v>
      </c>
      <c r="L44" t="s">
        <v>213</v>
      </c>
      <c r="M44" t="s">
        <v>104</v>
      </c>
      <c r="N44">
        <v>7.5892050591565589E-3</v>
      </c>
      <c r="O44" t="s">
        <v>71</v>
      </c>
    </row>
    <row r="45" spans="2:15" x14ac:dyDescent="0.45">
      <c r="B45" t="s">
        <v>69</v>
      </c>
      <c r="C45" t="s">
        <v>105</v>
      </c>
      <c r="D45">
        <v>1.3880308102318361E-4</v>
      </c>
      <c r="E45" t="s">
        <v>71</v>
      </c>
      <c r="G45" t="s">
        <v>196</v>
      </c>
      <c r="H45" t="s">
        <v>105</v>
      </c>
      <c r="I45">
        <v>1.3795000449649186E-2</v>
      </c>
      <c r="J45" t="s">
        <v>71</v>
      </c>
      <c r="L45" t="s">
        <v>213</v>
      </c>
      <c r="M45" t="s">
        <v>105</v>
      </c>
      <c r="N45">
        <v>1.5031652877420969E-2</v>
      </c>
      <c r="O45" t="s">
        <v>71</v>
      </c>
    </row>
    <row r="46" spans="2:15" x14ac:dyDescent="0.45">
      <c r="B46" t="s">
        <v>69</v>
      </c>
      <c r="C46" t="s">
        <v>106</v>
      </c>
      <c r="D46">
        <v>0</v>
      </c>
      <c r="E46" t="s">
        <v>71</v>
      </c>
      <c r="G46" t="s">
        <v>196</v>
      </c>
      <c r="H46" t="s">
        <v>106</v>
      </c>
      <c r="I46">
        <v>1.4390911771108657E-2</v>
      </c>
      <c r="J46" t="s">
        <v>71</v>
      </c>
      <c r="L46" t="s">
        <v>213</v>
      </c>
      <c r="M46" t="s">
        <v>106</v>
      </c>
      <c r="N46">
        <v>1.4966395612172331E-2</v>
      </c>
      <c r="O46" t="s">
        <v>71</v>
      </c>
    </row>
    <row r="47" spans="2:15" x14ac:dyDescent="0.45">
      <c r="B47" t="s">
        <v>69</v>
      </c>
      <c r="C47" t="s">
        <v>107</v>
      </c>
      <c r="D47">
        <v>1.1243113250783968E-6</v>
      </c>
      <c r="E47" t="s">
        <v>71</v>
      </c>
      <c r="G47" t="s">
        <v>196</v>
      </c>
      <c r="H47" t="s">
        <v>107</v>
      </c>
      <c r="I47">
        <v>2.2530769273555122E-2</v>
      </c>
      <c r="J47" t="s">
        <v>71</v>
      </c>
      <c r="L47" t="s">
        <v>213</v>
      </c>
      <c r="M47" t="s">
        <v>107</v>
      </c>
      <c r="N47">
        <v>2.4492713746763071E-2</v>
      </c>
      <c r="O47" t="s">
        <v>71</v>
      </c>
    </row>
    <row r="48" spans="2:15" x14ac:dyDescent="0.45">
      <c r="B48" t="s">
        <v>69</v>
      </c>
      <c r="C48" t="s">
        <v>108</v>
      </c>
      <c r="D48">
        <v>5.0998968349475274E-4</v>
      </c>
      <c r="E48" t="s">
        <v>71</v>
      </c>
      <c r="G48" t="s">
        <v>196</v>
      </c>
      <c r="H48" t="s">
        <v>108</v>
      </c>
      <c r="I48">
        <v>4.3307194483915923E-3</v>
      </c>
      <c r="J48" t="s">
        <v>71</v>
      </c>
      <c r="L48" t="s">
        <v>213</v>
      </c>
      <c r="M48" t="s">
        <v>108</v>
      </c>
      <c r="N48">
        <v>4.8166875270357718E-3</v>
      </c>
      <c r="O48" t="s">
        <v>71</v>
      </c>
    </row>
    <row r="49" spans="2:15" x14ac:dyDescent="0.45">
      <c r="B49" t="s">
        <v>69</v>
      </c>
      <c r="C49" t="s">
        <v>109</v>
      </c>
      <c r="D49">
        <v>2.1268447450329964E-3</v>
      </c>
      <c r="E49" t="s">
        <v>71</v>
      </c>
      <c r="G49" t="s">
        <v>196</v>
      </c>
      <c r="H49" t="s">
        <v>109</v>
      </c>
      <c r="I49">
        <v>4.5543846104231078E-3</v>
      </c>
      <c r="J49" t="s">
        <v>71</v>
      </c>
      <c r="L49" t="s">
        <v>213</v>
      </c>
      <c r="M49" t="s">
        <v>109</v>
      </c>
      <c r="N49">
        <v>4.7293659385581116E-3</v>
      </c>
      <c r="O49" t="s">
        <v>71</v>
      </c>
    </row>
    <row r="50" spans="2:15" x14ac:dyDescent="0.45">
      <c r="B50" t="s">
        <v>69</v>
      </c>
      <c r="C50" t="s">
        <v>110</v>
      </c>
      <c r="D50">
        <v>5.5978556420446012E-3</v>
      </c>
      <c r="E50" t="s">
        <v>71</v>
      </c>
      <c r="G50" t="s">
        <v>196</v>
      </c>
      <c r="H50" t="s">
        <v>110</v>
      </c>
      <c r="I50">
        <v>4.7500924527784094E-3</v>
      </c>
      <c r="J50" t="s">
        <v>71</v>
      </c>
      <c r="L50" t="s">
        <v>213</v>
      </c>
      <c r="M50" t="s">
        <v>110</v>
      </c>
      <c r="N50">
        <v>4.6221018009273522E-3</v>
      </c>
      <c r="O50" t="s">
        <v>71</v>
      </c>
    </row>
    <row r="51" spans="2:15" x14ac:dyDescent="0.45">
      <c r="B51" t="s">
        <v>69</v>
      </c>
      <c r="C51" t="s">
        <v>111</v>
      </c>
      <c r="D51">
        <v>1.1449444853548889E-2</v>
      </c>
      <c r="E51" t="s">
        <v>71</v>
      </c>
      <c r="G51" t="s">
        <v>196</v>
      </c>
      <c r="H51" t="s">
        <v>111</v>
      </c>
      <c r="I51">
        <v>5.1953691714349305E-3</v>
      </c>
      <c r="J51" t="s">
        <v>71</v>
      </c>
      <c r="L51" t="s">
        <v>213</v>
      </c>
      <c r="M51" t="s">
        <v>111</v>
      </c>
      <c r="N51">
        <v>4.5041985216615482E-3</v>
      </c>
      <c r="O51" t="s">
        <v>71</v>
      </c>
    </row>
    <row r="52" spans="2:15" x14ac:dyDescent="0.45">
      <c r="B52" t="s">
        <v>69</v>
      </c>
      <c r="C52" t="s">
        <v>112</v>
      </c>
      <c r="D52">
        <v>1.7185182322064778E-2</v>
      </c>
      <c r="E52" t="s">
        <v>71</v>
      </c>
      <c r="G52" t="s">
        <v>196</v>
      </c>
      <c r="H52" t="s">
        <v>112</v>
      </c>
      <c r="I52">
        <v>5.5740861111888886E-3</v>
      </c>
      <c r="J52" t="s">
        <v>71</v>
      </c>
      <c r="L52" t="s">
        <v>213</v>
      </c>
      <c r="M52" t="s">
        <v>112</v>
      </c>
      <c r="N52">
        <v>4.4027206401303165E-3</v>
      </c>
      <c r="O52" t="s">
        <v>71</v>
      </c>
    </row>
    <row r="53" spans="2:15" x14ac:dyDescent="0.45">
      <c r="B53" t="s">
        <v>69</v>
      </c>
      <c r="C53" t="s">
        <v>113</v>
      </c>
      <c r="D53">
        <v>2.199186127164901E-2</v>
      </c>
      <c r="E53" t="s">
        <v>71</v>
      </c>
      <c r="G53" t="s">
        <v>196</v>
      </c>
      <c r="H53" t="s">
        <v>113</v>
      </c>
      <c r="I53">
        <v>5.7720974034913882E-3</v>
      </c>
      <c r="J53" t="s">
        <v>71</v>
      </c>
      <c r="L53" t="s">
        <v>213</v>
      </c>
      <c r="M53" t="s">
        <v>113</v>
      </c>
      <c r="N53">
        <v>4.3401211113416093E-3</v>
      </c>
      <c r="O53" t="s">
        <v>71</v>
      </c>
    </row>
    <row r="54" spans="2:15" x14ac:dyDescent="0.45">
      <c r="B54" t="s">
        <v>69</v>
      </c>
      <c r="C54" t="s">
        <v>114</v>
      </c>
      <c r="D54">
        <v>2.5432951949642436E-2</v>
      </c>
      <c r="E54" t="s">
        <v>71</v>
      </c>
      <c r="G54" t="s">
        <v>196</v>
      </c>
      <c r="H54" t="s">
        <v>114</v>
      </c>
      <c r="I54">
        <v>6.0573217078361856E-3</v>
      </c>
      <c r="J54" t="s">
        <v>71</v>
      </c>
      <c r="L54" t="s">
        <v>213</v>
      </c>
      <c r="M54" t="s">
        <v>114</v>
      </c>
      <c r="N54">
        <v>4.2023426706086602E-3</v>
      </c>
      <c r="O54" t="s">
        <v>71</v>
      </c>
    </row>
    <row r="55" spans="2:15" x14ac:dyDescent="0.45">
      <c r="B55" t="s">
        <v>69</v>
      </c>
      <c r="C55" t="s">
        <v>115</v>
      </c>
      <c r="D55">
        <v>2.6059538908080757E-2</v>
      </c>
      <c r="E55" t="s">
        <v>71</v>
      </c>
      <c r="G55" t="s">
        <v>196</v>
      </c>
      <c r="H55" t="s">
        <v>115</v>
      </c>
      <c r="I55">
        <v>6.5923953627494338E-3</v>
      </c>
      <c r="J55" t="s">
        <v>71</v>
      </c>
      <c r="L55" t="s">
        <v>213</v>
      </c>
      <c r="M55" t="s">
        <v>115</v>
      </c>
      <c r="N55">
        <v>4.243609535790018E-3</v>
      </c>
      <c r="O55" t="s">
        <v>71</v>
      </c>
    </row>
    <row r="56" spans="2:15" x14ac:dyDescent="0.45">
      <c r="B56" t="s">
        <v>69</v>
      </c>
      <c r="C56" t="s">
        <v>116</v>
      </c>
      <c r="D56">
        <v>2.6871198052804666E-2</v>
      </c>
      <c r="E56" t="s">
        <v>71</v>
      </c>
      <c r="G56" t="s">
        <v>196</v>
      </c>
      <c r="H56" t="s">
        <v>116</v>
      </c>
      <c r="I56">
        <v>7.0900806881351959E-3</v>
      </c>
      <c r="J56" t="s">
        <v>71</v>
      </c>
      <c r="L56" t="s">
        <v>213</v>
      </c>
      <c r="M56" t="s">
        <v>116</v>
      </c>
      <c r="N56">
        <v>4.3479072056884383E-3</v>
      </c>
      <c r="O56" t="s">
        <v>71</v>
      </c>
    </row>
    <row r="57" spans="2:15" x14ac:dyDescent="0.45">
      <c r="B57" t="s">
        <v>69</v>
      </c>
      <c r="C57" t="s">
        <v>117</v>
      </c>
      <c r="D57">
        <v>2.5892040976587882E-2</v>
      </c>
      <c r="E57" t="s">
        <v>71</v>
      </c>
      <c r="G57" t="s">
        <v>196</v>
      </c>
      <c r="H57" t="s">
        <v>117</v>
      </c>
      <c r="I57">
        <v>7.2137311389777591E-3</v>
      </c>
      <c r="J57" t="s">
        <v>71</v>
      </c>
      <c r="L57" t="s">
        <v>213</v>
      </c>
      <c r="M57" t="s">
        <v>117</v>
      </c>
      <c r="N57">
        <v>4.4556281048959605E-3</v>
      </c>
      <c r="O57" t="s">
        <v>71</v>
      </c>
    </row>
    <row r="58" spans="2:15" x14ac:dyDescent="0.45">
      <c r="B58" t="s">
        <v>69</v>
      </c>
      <c r="C58" t="s">
        <v>118</v>
      </c>
      <c r="D58">
        <v>2.354428554794297E-2</v>
      </c>
      <c r="E58" t="s">
        <v>71</v>
      </c>
      <c r="G58" t="s">
        <v>196</v>
      </c>
      <c r="H58" t="s">
        <v>118</v>
      </c>
      <c r="I58">
        <v>7.0550607222405436E-3</v>
      </c>
      <c r="J58" t="s">
        <v>71</v>
      </c>
      <c r="L58" t="s">
        <v>213</v>
      </c>
      <c r="M58" t="s">
        <v>118</v>
      </c>
      <c r="N58">
        <v>4.5777879628207284E-3</v>
      </c>
      <c r="O58" t="s">
        <v>71</v>
      </c>
    </row>
    <row r="59" spans="2:15" x14ac:dyDescent="0.45">
      <c r="B59" t="s">
        <v>69</v>
      </c>
      <c r="C59" t="s">
        <v>119</v>
      </c>
      <c r="D59">
        <v>1.972389197015053E-2</v>
      </c>
      <c r="E59" t="s">
        <v>71</v>
      </c>
      <c r="G59" t="s">
        <v>196</v>
      </c>
      <c r="H59" t="s">
        <v>119</v>
      </c>
      <c r="I59">
        <v>7.1427610436549218E-3</v>
      </c>
      <c r="J59" t="s">
        <v>71</v>
      </c>
      <c r="L59" t="s">
        <v>213</v>
      </c>
      <c r="M59" t="s">
        <v>119</v>
      </c>
      <c r="N59">
        <v>4.7144811410369629E-3</v>
      </c>
      <c r="O59" t="s">
        <v>71</v>
      </c>
    </row>
    <row r="60" spans="2:15" x14ac:dyDescent="0.45">
      <c r="B60" t="s">
        <v>69</v>
      </c>
      <c r="C60" t="s">
        <v>120</v>
      </c>
      <c r="D60">
        <v>1.5772218205395868E-2</v>
      </c>
      <c r="E60" t="s">
        <v>71</v>
      </c>
      <c r="G60" t="s">
        <v>196</v>
      </c>
      <c r="H60" t="s">
        <v>120</v>
      </c>
      <c r="I60">
        <v>6.9139565639996818E-3</v>
      </c>
      <c r="J60" t="s">
        <v>71</v>
      </c>
      <c r="L60" t="s">
        <v>213</v>
      </c>
      <c r="M60" t="s">
        <v>120</v>
      </c>
      <c r="N60">
        <v>4.8065238441854247E-3</v>
      </c>
      <c r="O60" t="s">
        <v>71</v>
      </c>
    </row>
    <row r="61" spans="2:15" x14ac:dyDescent="0.45">
      <c r="B61" t="s">
        <v>69</v>
      </c>
      <c r="C61" t="s">
        <v>121</v>
      </c>
      <c r="D61">
        <v>1.0253171709767377E-2</v>
      </c>
      <c r="E61" t="s">
        <v>71</v>
      </c>
      <c r="G61" t="s">
        <v>196</v>
      </c>
      <c r="H61" t="s">
        <v>121</v>
      </c>
      <c r="I61">
        <v>6.4545558381853612E-3</v>
      </c>
      <c r="J61" t="s">
        <v>71</v>
      </c>
      <c r="L61" t="s">
        <v>213</v>
      </c>
      <c r="M61" t="s">
        <v>121</v>
      </c>
      <c r="N61">
        <v>4.8835077838599557E-3</v>
      </c>
      <c r="O61" t="s">
        <v>71</v>
      </c>
    </row>
    <row r="62" spans="2:15" x14ac:dyDescent="0.45">
      <c r="B62" t="s">
        <v>69</v>
      </c>
      <c r="C62" t="s">
        <v>122</v>
      </c>
      <c r="D62">
        <v>5.1686556181921627E-3</v>
      </c>
      <c r="E62" t="s">
        <v>71</v>
      </c>
      <c r="G62" t="s">
        <v>196</v>
      </c>
      <c r="H62" t="s">
        <v>122</v>
      </c>
      <c r="I62">
        <v>5.9709319238718623E-3</v>
      </c>
      <c r="J62" t="s">
        <v>71</v>
      </c>
      <c r="L62" t="s">
        <v>213</v>
      </c>
      <c r="M62" t="s">
        <v>122</v>
      </c>
      <c r="N62">
        <v>4.8925972031972553E-3</v>
      </c>
      <c r="O62" t="s">
        <v>71</v>
      </c>
    </row>
    <row r="63" spans="2:15" x14ac:dyDescent="0.45">
      <c r="B63" t="s">
        <v>69</v>
      </c>
      <c r="C63" t="s">
        <v>123</v>
      </c>
      <c r="D63">
        <v>2.4377660188831499E-3</v>
      </c>
      <c r="E63" t="s">
        <v>71</v>
      </c>
      <c r="G63" t="s">
        <v>196</v>
      </c>
      <c r="H63" t="s">
        <v>123</v>
      </c>
      <c r="I63">
        <v>1.0729670224932977E-2</v>
      </c>
      <c r="J63" t="s">
        <v>71</v>
      </c>
      <c r="L63" t="s">
        <v>213</v>
      </c>
      <c r="M63" t="s">
        <v>123</v>
      </c>
      <c r="N63">
        <v>9.7088709239307718E-3</v>
      </c>
      <c r="O63" t="s">
        <v>71</v>
      </c>
    </row>
    <row r="64" spans="2:15" x14ac:dyDescent="0.45">
      <c r="B64" t="s">
        <v>69</v>
      </c>
      <c r="C64" t="s">
        <v>124</v>
      </c>
      <c r="D64">
        <v>6.7251789739354093E-6</v>
      </c>
      <c r="E64" t="s">
        <v>71</v>
      </c>
      <c r="G64" t="s">
        <v>196</v>
      </c>
      <c r="H64" t="s">
        <v>124</v>
      </c>
      <c r="I64">
        <v>1.0375471762014797E-2</v>
      </c>
      <c r="J64" t="s">
        <v>71</v>
      </c>
      <c r="L64" t="s">
        <v>213</v>
      </c>
      <c r="M64" t="s">
        <v>124</v>
      </c>
      <c r="N64">
        <v>9.581490709948827E-3</v>
      </c>
      <c r="O64" t="s">
        <v>71</v>
      </c>
    </row>
    <row r="65" spans="2:15" x14ac:dyDescent="0.45">
      <c r="B65" t="s">
        <v>69</v>
      </c>
      <c r="C65" t="s">
        <v>125</v>
      </c>
      <c r="D65">
        <v>0</v>
      </c>
      <c r="E65" t="s">
        <v>71</v>
      </c>
      <c r="G65" t="s">
        <v>196</v>
      </c>
      <c r="H65" t="s">
        <v>125</v>
      </c>
      <c r="I65">
        <v>2.0924051595552128E-2</v>
      </c>
      <c r="J65" t="s">
        <v>71</v>
      </c>
      <c r="L65" t="s">
        <v>213</v>
      </c>
      <c r="M65" t="s">
        <v>125</v>
      </c>
      <c r="N65">
        <v>3.0604251607836436E-2</v>
      </c>
      <c r="O65" t="s">
        <v>71</v>
      </c>
    </row>
    <row r="66" spans="2:15" x14ac:dyDescent="0.45">
      <c r="B66" t="s">
        <v>69</v>
      </c>
      <c r="C66" t="s">
        <v>126</v>
      </c>
      <c r="D66">
        <v>1.7582474166898875E-4</v>
      </c>
      <c r="E66" t="s">
        <v>71</v>
      </c>
      <c r="G66" t="s">
        <v>196</v>
      </c>
      <c r="H66" t="s">
        <v>126</v>
      </c>
      <c r="I66">
        <v>3.4075755159170937E-3</v>
      </c>
      <c r="J66" t="s">
        <v>71</v>
      </c>
      <c r="L66" t="s">
        <v>213</v>
      </c>
      <c r="M66" t="s">
        <v>126</v>
      </c>
      <c r="N66">
        <v>5.9912622905782644E-3</v>
      </c>
      <c r="O66" t="s">
        <v>71</v>
      </c>
    </row>
    <row r="67" spans="2:15" x14ac:dyDescent="0.45">
      <c r="B67" t="s">
        <v>69</v>
      </c>
      <c r="C67" t="s">
        <v>127</v>
      </c>
      <c r="D67">
        <v>9.6152321657533442E-4</v>
      </c>
      <c r="E67" t="s">
        <v>71</v>
      </c>
      <c r="G67" t="s">
        <v>196</v>
      </c>
      <c r="H67" t="s">
        <v>127</v>
      </c>
      <c r="I67">
        <v>3.3657861900813768E-3</v>
      </c>
      <c r="J67" t="s">
        <v>71</v>
      </c>
      <c r="L67" t="s">
        <v>213</v>
      </c>
      <c r="M67" t="s">
        <v>127</v>
      </c>
      <c r="N67">
        <v>6.0048046870713233E-3</v>
      </c>
      <c r="O67" t="s">
        <v>71</v>
      </c>
    </row>
    <row r="68" spans="2:15" x14ac:dyDescent="0.45">
      <c r="B68" t="s">
        <v>69</v>
      </c>
      <c r="C68" t="s">
        <v>128</v>
      </c>
      <c r="D68">
        <v>3.4401869058353577E-3</v>
      </c>
      <c r="E68" t="s">
        <v>71</v>
      </c>
      <c r="G68" t="s">
        <v>196</v>
      </c>
      <c r="H68" t="s">
        <v>128</v>
      </c>
      <c r="I68">
        <v>3.4299667018871417E-3</v>
      </c>
      <c r="J68" t="s">
        <v>71</v>
      </c>
      <c r="L68" t="s">
        <v>213</v>
      </c>
      <c r="M68" t="s">
        <v>128</v>
      </c>
      <c r="N68">
        <v>6.078448010918348E-3</v>
      </c>
      <c r="O68" t="s">
        <v>71</v>
      </c>
    </row>
    <row r="69" spans="2:15" x14ac:dyDescent="0.45">
      <c r="B69" t="s">
        <v>69</v>
      </c>
      <c r="C69" t="s">
        <v>129</v>
      </c>
      <c r="D69">
        <v>8.9095390022221038E-3</v>
      </c>
      <c r="E69" t="s">
        <v>71</v>
      </c>
      <c r="G69" t="s">
        <v>196</v>
      </c>
      <c r="H69" t="s">
        <v>129</v>
      </c>
      <c r="I69">
        <v>4.0191880815955835E-3</v>
      </c>
      <c r="J69" t="s">
        <v>71</v>
      </c>
      <c r="L69" t="s">
        <v>213</v>
      </c>
      <c r="M69" t="s">
        <v>129</v>
      </c>
      <c r="N69">
        <v>6.1739549552301768E-3</v>
      </c>
      <c r="O69" t="s">
        <v>71</v>
      </c>
    </row>
    <row r="70" spans="2:15" x14ac:dyDescent="0.45">
      <c r="B70" t="s">
        <v>69</v>
      </c>
      <c r="C70" t="s">
        <v>130</v>
      </c>
      <c r="D70">
        <v>1.490259289456582E-2</v>
      </c>
      <c r="E70" t="s">
        <v>71</v>
      </c>
      <c r="G70" t="s">
        <v>196</v>
      </c>
      <c r="H70" t="s">
        <v>130</v>
      </c>
      <c r="I70">
        <v>4.4872922794318773E-3</v>
      </c>
      <c r="J70" t="s">
        <v>71</v>
      </c>
      <c r="L70" t="s">
        <v>213</v>
      </c>
      <c r="M70" t="s">
        <v>130</v>
      </c>
      <c r="N70">
        <v>6.256477069678623E-3</v>
      </c>
      <c r="O70" t="s">
        <v>71</v>
      </c>
    </row>
    <row r="71" spans="2:15" x14ac:dyDescent="0.45">
      <c r="B71" t="s">
        <v>69</v>
      </c>
      <c r="C71" t="s">
        <v>131</v>
      </c>
      <c r="D71">
        <v>2.0666889468318291E-2</v>
      </c>
      <c r="E71" t="s">
        <v>71</v>
      </c>
      <c r="G71" t="s">
        <v>196</v>
      </c>
      <c r="H71" t="s">
        <v>131</v>
      </c>
      <c r="I71">
        <v>5.3040193757154111E-3</v>
      </c>
      <c r="J71" t="s">
        <v>71</v>
      </c>
      <c r="L71" t="s">
        <v>213</v>
      </c>
      <c r="M71" t="s">
        <v>131</v>
      </c>
      <c r="N71">
        <v>6.2420322992089274E-3</v>
      </c>
      <c r="O71" t="s">
        <v>71</v>
      </c>
    </row>
    <row r="72" spans="2:15" x14ac:dyDescent="0.45">
      <c r="B72" t="s">
        <v>69</v>
      </c>
      <c r="C72" t="s">
        <v>132</v>
      </c>
      <c r="D72">
        <v>2.511630608683027E-2</v>
      </c>
      <c r="E72" t="s">
        <v>71</v>
      </c>
      <c r="G72" t="s">
        <v>196</v>
      </c>
      <c r="H72" t="s">
        <v>132</v>
      </c>
      <c r="I72">
        <v>5.8657749914264633E-3</v>
      </c>
      <c r="J72" t="s">
        <v>71</v>
      </c>
      <c r="L72" t="s">
        <v>213</v>
      </c>
      <c r="M72" t="s">
        <v>132</v>
      </c>
      <c r="N72">
        <v>5.8721662546463906E-3</v>
      </c>
      <c r="O72" t="s">
        <v>71</v>
      </c>
    </row>
    <row r="73" spans="2:15" x14ac:dyDescent="0.45">
      <c r="B73" t="s">
        <v>69</v>
      </c>
      <c r="C73" t="s">
        <v>133</v>
      </c>
      <c r="D73">
        <v>2.6515644846669555E-2</v>
      </c>
      <c r="E73" t="s">
        <v>71</v>
      </c>
      <c r="G73" t="s">
        <v>196</v>
      </c>
      <c r="H73" t="s">
        <v>133</v>
      </c>
      <c r="I73">
        <v>6.830563431317339E-3</v>
      </c>
      <c r="J73" t="s">
        <v>71</v>
      </c>
      <c r="L73" t="s">
        <v>213</v>
      </c>
      <c r="M73" t="s">
        <v>133</v>
      </c>
      <c r="N73">
        <v>5.9393671416441618E-3</v>
      </c>
      <c r="O73" t="s">
        <v>71</v>
      </c>
    </row>
    <row r="74" spans="2:15" x14ac:dyDescent="0.45">
      <c r="B74" t="s">
        <v>69</v>
      </c>
      <c r="C74" t="s">
        <v>134</v>
      </c>
      <c r="D74">
        <v>2.625564254356498E-2</v>
      </c>
      <c r="E74" t="s">
        <v>71</v>
      </c>
      <c r="G74" t="s">
        <v>196</v>
      </c>
      <c r="H74" t="s">
        <v>134</v>
      </c>
      <c r="I74">
        <v>6.9053757217336139E-3</v>
      </c>
      <c r="J74" t="s">
        <v>71</v>
      </c>
      <c r="L74" t="s">
        <v>213</v>
      </c>
      <c r="M74" t="s">
        <v>134</v>
      </c>
      <c r="N74">
        <v>6.0073477764970937E-3</v>
      </c>
      <c r="O74" t="s">
        <v>71</v>
      </c>
    </row>
    <row r="75" spans="2:15" x14ac:dyDescent="0.45">
      <c r="B75" t="s">
        <v>69</v>
      </c>
      <c r="C75" t="s">
        <v>135</v>
      </c>
      <c r="D75">
        <v>2.6167826871160135E-2</v>
      </c>
      <c r="E75" t="s">
        <v>71</v>
      </c>
      <c r="G75" t="s">
        <v>196</v>
      </c>
      <c r="H75" t="s">
        <v>135</v>
      </c>
      <c r="I75">
        <v>6.9542067877766418E-3</v>
      </c>
      <c r="J75" t="s">
        <v>71</v>
      </c>
      <c r="L75" t="s">
        <v>213</v>
      </c>
      <c r="M75" t="s">
        <v>135</v>
      </c>
      <c r="N75">
        <v>6.1163494575779704E-3</v>
      </c>
      <c r="O75" t="s">
        <v>71</v>
      </c>
    </row>
    <row r="76" spans="2:15" x14ac:dyDescent="0.45">
      <c r="B76" t="s">
        <v>69</v>
      </c>
      <c r="C76" t="s">
        <v>136</v>
      </c>
      <c r="D76">
        <v>2.4306263609915439E-2</v>
      </c>
      <c r="E76" t="s">
        <v>71</v>
      </c>
      <c r="G76" t="s">
        <v>196</v>
      </c>
      <c r="H76" t="s">
        <v>136</v>
      </c>
      <c r="I76">
        <v>6.7070684837450588E-3</v>
      </c>
      <c r="J76" t="s">
        <v>71</v>
      </c>
      <c r="L76" t="s">
        <v>213</v>
      </c>
      <c r="M76" t="s">
        <v>136</v>
      </c>
      <c r="N76">
        <v>6.232922297092925E-3</v>
      </c>
      <c r="O76" t="s">
        <v>71</v>
      </c>
    </row>
    <row r="77" spans="2:15" x14ac:dyDescent="0.45">
      <c r="B77" t="s">
        <v>69</v>
      </c>
      <c r="C77" t="s">
        <v>137</v>
      </c>
      <c r="D77">
        <v>2.0620396645117393E-2</v>
      </c>
      <c r="E77" t="s">
        <v>71</v>
      </c>
      <c r="G77" t="s">
        <v>196</v>
      </c>
      <c r="H77" t="s">
        <v>137</v>
      </c>
      <c r="I77">
        <v>6.4566604751865068E-3</v>
      </c>
      <c r="J77" t="s">
        <v>71</v>
      </c>
      <c r="L77" t="s">
        <v>213</v>
      </c>
      <c r="M77" t="s">
        <v>137</v>
      </c>
      <c r="N77">
        <v>6.2944088437252074E-3</v>
      </c>
      <c r="O77" t="s">
        <v>71</v>
      </c>
    </row>
    <row r="78" spans="2:15" x14ac:dyDescent="0.45">
      <c r="B78" t="s">
        <v>69</v>
      </c>
      <c r="C78" t="s">
        <v>138</v>
      </c>
      <c r="D78">
        <v>1.581198156386112E-2</v>
      </c>
      <c r="E78" t="s">
        <v>71</v>
      </c>
      <c r="G78" t="s">
        <v>196</v>
      </c>
      <c r="H78" t="s">
        <v>138</v>
      </c>
      <c r="I78">
        <v>6.156448575662719E-3</v>
      </c>
      <c r="J78" t="s">
        <v>71</v>
      </c>
      <c r="L78" t="s">
        <v>213</v>
      </c>
      <c r="M78" t="s">
        <v>138</v>
      </c>
      <c r="N78">
        <v>6.3384815190633426E-3</v>
      </c>
      <c r="O78" t="s">
        <v>71</v>
      </c>
    </row>
    <row r="79" spans="2:15" x14ac:dyDescent="0.45">
      <c r="B79" t="s">
        <v>69</v>
      </c>
      <c r="C79" t="s">
        <v>139</v>
      </c>
      <c r="D79">
        <v>1.0115178323822884E-2</v>
      </c>
      <c r="E79" t="s">
        <v>71</v>
      </c>
      <c r="G79" t="s">
        <v>196</v>
      </c>
      <c r="H79" t="s">
        <v>139</v>
      </c>
      <c r="I79">
        <v>5.8635666420178431E-3</v>
      </c>
      <c r="J79" t="s">
        <v>71</v>
      </c>
      <c r="L79" t="s">
        <v>213</v>
      </c>
      <c r="M79" t="s">
        <v>139</v>
      </c>
      <c r="N79">
        <v>6.3271795575134742E-3</v>
      </c>
      <c r="O79" t="s">
        <v>71</v>
      </c>
    </row>
    <row r="80" spans="2:15" x14ac:dyDescent="0.45">
      <c r="B80" t="s">
        <v>69</v>
      </c>
      <c r="C80" t="s">
        <v>140</v>
      </c>
      <c r="D80">
        <v>4.3712313671647775E-3</v>
      </c>
      <c r="E80" t="s">
        <v>71</v>
      </c>
      <c r="G80" t="s">
        <v>196</v>
      </c>
      <c r="H80" t="s">
        <v>140</v>
      </c>
      <c r="I80">
        <v>5.2836408075417141E-3</v>
      </c>
      <c r="J80" t="s">
        <v>71</v>
      </c>
      <c r="L80" t="s">
        <v>213</v>
      </c>
      <c r="M80" t="s">
        <v>140</v>
      </c>
      <c r="N80">
        <v>6.2665113536057157E-3</v>
      </c>
      <c r="O80" t="s">
        <v>71</v>
      </c>
    </row>
    <row r="81" spans="2:15" x14ac:dyDescent="0.45">
      <c r="B81" t="s">
        <v>69</v>
      </c>
      <c r="C81" t="s">
        <v>141</v>
      </c>
      <c r="D81">
        <v>1.3317370402110514E-3</v>
      </c>
      <c r="E81" t="s">
        <v>71</v>
      </c>
      <c r="G81" t="s">
        <v>196</v>
      </c>
      <c r="H81" t="s">
        <v>141</v>
      </c>
      <c r="I81">
        <v>9.4933414847909493E-3</v>
      </c>
      <c r="J81" t="s">
        <v>71</v>
      </c>
      <c r="L81" t="s">
        <v>213</v>
      </c>
      <c r="M81" t="s">
        <v>141</v>
      </c>
      <c r="N81">
        <v>1.2423136998336973E-2</v>
      </c>
      <c r="O81" t="s">
        <v>71</v>
      </c>
    </row>
    <row r="82" spans="2:15" x14ac:dyDescent="0.45">
      <c r="B82" t="s">
        <v>69</v>
      </c>
      <c r="C82" t="s">
        <v>142</v>
      </c>
      <c r="D82">
        <v>0</v>
      </c>
      <c r="E82" t="s">
        <v>71</v>
      </c>
      <c r="G82" t="s">
        <v>196</v>
      </c>
      <c r="H82" t="s">
        <v>142</v>
      </c>
      <c r="I82">
        <v>9.0567502213964261E-3</v>
      </c>
      <c r="J82" t="s">
        <v>71</v>
      </c>
      <c r="L82" t="s">
        <v>213</v>
      </c>
      <c r="M82" t="s">
        <v>142</v>
      </c>
      <c r="N82">
        <v>1.2293777386514038E-2</v>
      </c>
      <c r="O82" t="s">
        <v>71</v>
      </c>
    </row>
    <row r="83" spans="2:15" x14ac:dyDescent="0.45">
      <c r="B83" t="s">
        <v>69</v>
      </c>
      <c r="C83" t="s">
        <v>143</v>
      </c>
      <c r="D83">
        <v>0</v>
      </c>
      <c r="E83" t="s">
        <v>71</v>
      </c>
      <c r="G83" t="s">
        <v>196</v>
      </c>
      <c r="H83" t="s">
        <v>143</v>
      </c>
      <c r="I83">
        <v>2.6894240272321752E-2</v>
      </c>
      <c r="J83" t="s">
        <v>71</v>
      </c>
      <c r="L83" t="s">
        <v>213</v>
      </c>
      <c r="M83" t="s">
        <v>143</v>
      </c>
      <c r="N83">
        <v>3.7476129113624267E-2</v>
      </c>
      <c r="O83" t="s">
        <v>71</v>
      </c>
    </row>
    <row r="84" spans="2:15" x14ac:dyDescent="0.45">
      <c r="B84" t="s">
        <v>69</v>
      </c>
      <c r="C84" t="s">
        <v>144</v>
      </c>
      <c r="D84">
        <v>0</v>
      </c>
      <c r="E84" t="s">
        <v>71</v>
      </c>
      <c r="G84" t="s">
        <v>196</v>
      </c>
      <c r="H84" t="s">
        <v>144</v>
      </c>
      <c r="I84">
        <v>4.9694331060689345E-3</v>
      </c>
      <c r="J84" t="s">
        <v>71</v>
      </c>
      <c r="L84" t="s">
        <v>213</v>
      </c>
      <c r="M84" t="s">
        <v>144</v>
      </c>
      <c r="N84">
        <v>7.3674863107710958E-3</v>
      </c>
      <c r="O84" t="s">
        <v>71</v>
      </c>
    </row>
    <row r="85" spans="2:15" x14ac:dyDescent="0.45">
      <c r="B85" t="s">
        <v>69</v>
      </c>
      <c r="C85" t="s">
        <v>145</v>
      </c>
      <c r="D85">
        <v>0</v>
      </c>
      <c r="E85" t="s">
        <v>71</v>
      </c>
      <c r="G85" t="s">
        <v>196</v>
      </c>
      <c r="H85" t="s">
        <v>145</v>
      </c>
      <c r="I85">
        <v>4.8629867265182663E-3</v>
      </c>
      <c r="J85" t="s">
        <v>71</v>
      </c>
      <c r="L85" t="s">
        <v>213</v>
      </c>
      <c r="M85" t="s">
        <v>145</v>
      </c>
      <c r="N85">
        <v>7.3906788167556747E-3</v>
      </c>
      <c r="O85" t="s">
        <v>71</v>
      </c>
    </row>
    <row r="86" spans="2:15" x14ac:dyDescent="0.45">
      <c r="B86" t="s">
        <v>69</v>
      </c>
      <c r="C86" t="s">
        <v>146</v>
      </c>
      <c r="D86">
        <v>1.4644455612815451E-4</v>
      </c>
      <c r="E86" t="s">
        <v>71</v>
      </c>
      <c r="G86" t="s">
        <v>196</v>
      </c>
      <c r="H86" t="s">
        <v>146</v>
      </c>
      <c r="I86">
        <v>4.6538545922068068E-3</v>
      </c>
      <c r="J86" t="s">
        <v>71</v>
      </c>
      <c r="L86" t="s">
        <v>213</v>
      </c>
      <c r="M86" t="s">
        <v>146</v>
      </c>
      <c r="N86">
        <v>7.4126713038166047E-3</v>
      </c>
      <c r="O86" t="s">
        <v>71</v>
      </c>
    </row>
    <row r="87" spans="2:15" x14ac:dyDescent="0.45">
      <c r="B87" t="s">
        <v>69</v>
      </c>
      <c r="C87" t="s">
        <v>147</v>
      </c>
      <c r="D87">
        <v>1.77408163462319E-3</v>
      </c>
      <c r="E87" t="s">
        <v>71</v>
      </c>
      <c r="G87" t="s">
        <v>196</v>
      </c>
      <c r="H87" t="s">
        <v>147</v>
      </c>
      <c r="I87">
        <v>4.6579967879327748E-3</v>
      </c>
      <c r="J87" t="s">
        <v>71</v>
      </c>
      <c r="L87" t="s">
        <v>213</v>
      </c>
      <c r="M87" t="s">
        <v>147</v>
      </c>
      <c r="N87">
        <v>7.4743028987447639E-3</v>
      </c>
      <c r="O87" t="s">
        <v>71</v>
      </c>
    </row>
    <row r="88" spans="2:15" x14ac:dyDescent="0.45">
      <c r="B88" t="s">
        <v>69</v>
      </c>
      <c r="C88" t="s">
        <v>148</v>
      </c>
      <c r="D88">
        <v>5.4341626271666617E-3</v>
      </c>
      <c r="E88" t="s">
        <v>71</v>
      </c>
      <c r="G88" t="s">
        <v>196</v>
      </c>
      <c r="H88" t="s">
        <v>148</v>
      </c>
      <c r="I88">
        <v>4.6708808961109871E-3</v>
      </c>
      <c r="J88" t="s">
        <v>71</v>
      </c>
      <c r="L88" t="s">
        <v>213</v>
      </c>
      <c r="M88" t="s">
        <v>148</v>
      </c>
      <c r="N88">
        <v>7.5239204483408505E-3</v>
      </c>
      <c r="O88" t="s">
        <v>71</v>
      </c>
    </row>
    <row r="89" spans="2:15" x14ac:dyDescent="0.45">
      <c r="B89" t="s">
        <v>69</v>
      </c>
      <c r="C89" t="s">
        <v>149</v>
      </c>
      <c r="D89">
        <v>1.0233201054792741E-2</v>
      </c>
      <c r="E89" t="s">
        <v>71</v>
      </c>
      <c r="G89" t="s">
        <v>196</v>
      </c>
      <c r="H89" t="s">
        <v>149</v>
      </c>
      <c r="I89">
        <v>5.0679951253940255E-3</v>
      </c>
      <c r="J89" t="s">
        <v>71</v>
      </c>
      <c r="L89" t="s">
        <v>213</v>
      </c>
      <c r="M89" t="s">
        <v>149</v>
      </c>
      <c r="N89">
        <v>7.5869014452325766E-3</v>
      </c>
      <c r="O89" t="s">
        <v>71</v>
      </c>
    </row>
    <row r="90" spans="2:15" x14ac:dyDescent="0.45">
      <c r="B90" t="s">
        <v>69</v>
      </c>
      <c r="C90" t="s">
        <v>150</v>
      </c>
      <c r="D90">
        <v>1.4454886534337812E-2</v>
      </c>
      <c r="E90" t="s">
        <v>71</v>
      </c>
      <c r="G90" t="s">
        <v>196</v>
      </c>
      <c r="H90" t="s">
        <v>150</v>
      </c>
      <c r="I90">
        <v>5.3356929982138392E-3</v>
      </c>
      <c r="J90" t="s">
        <v>71</v>
      </c>
      <c r="L90" t="s">
        <v>213</v>
      </c>
      <c r="M90" t="s">
        <v>150</v>
      </c>
      <c r="N90">
        <v>7.3273464438085587E-3</v>
      </c>
      <c r="O90" t="s">
        <v>71</v>
      </c>
    </row>
    <row r="91" spans="2:15" x14ac:dyDescent="0.45">
      <c r="B91" t="s">
        <v>69</v>
      </c>
      <c r="C91" t="s">
        <v>151</v>
      </c>
      <c r="D91">
        <v>1.7584318005733658E-2</v>
      </c>
      <c r="E91" t="s">
        <v>71</v>
      </c>
      <c r="G91" t="s">
        <v>196</v>
      </c>
      <c r="H91" t="s">
        <v>151</v>
      </c>
      <c r="I91">
        <v>6.0219364364971573E-3</v>
      </c>
      <c r="J91" t="s">
        <v>71</v>
      </c>
      <c r="L91" t="s">
        <v>213</v>
      </c>
      <c r="M91" t="s">
        <v>151</v>
      </c>
      <c r="N91">
        <v>7.4577394234839039E-3</v>
      </c>
      <c r="O91" t="s">
        <v>71</v>
      </c>
    </row>
    <row r="92" spans="2:15" x14ac:dyDescent="0.45">
      <c r="B92" t="s">
        <v>69</v>
      </c>
      <c r="C92" t="s">
        <v>152</v>
      </c>
      <c r="D92">
        <v>1.8923438720407183E-2</v>
      </c>
      <c r="E92" t="s">
        <v>71</v>
      </c>
      <c r="G92" t="s">
        <v>196</v>
      </c>
      <c r="H92" t="s">
        <v>152</v>
      </c>
      <c r="I92">
        <v>6.4371834261990318E-3</v>
      </c>
      <c r="J92" t="s">
        <v>71</v>
      </c>
      <c r="L92" t="s">
        <v>213</v>
      </c>
      <c r="M92" t="s">
        <v>152</v>
      </c>
      <c r="N92">
        <v>7.5530651896365741E-3</v>
      </c>
      <c r="O92" t="s">
        <v>71</v>
      </c>
    </row>
    <row r="93" spans="2:15" x14ac:dyDescent="0.45">
      <c r="B93" t="s">
        <v>69</v>
      </c>
      <c r="C93" t="s">
        <v>153</v>
      </c>
      <c r="D93">
        <v>1.7505831799798012E-2</v>
      </c>
      <c r="E93" t="s">
        <v>71</v>
      </c>
      <c r="G93" t="s">
        <v>196</v>
      </c>
      <c r="H93" t="s">
        <v>153</v>
      </c>
      <c r="I93">
        <v>6.3989083084830594E-3</v>
      </c>
      <c r="J93" t="s">
        <v>71</v>
      </c>
      <c r="L93" t="s">
        <v>213</v>
      </c>
      <c r="M93" t="s">
        <v>153</v>
      </c>
      <c r="N93">
        <v>7.6050905442724328E-3</v>
      </c>
      <c r="O93" t="s">
        <v>71</v>
      </c>
    </row>
    <row r="94" spans="2:15" x14ac:dyDescent="0.45">
      <c r="B94" t="s">
        <v>69</v>
      </c>
      <c r="C94" t="s">
        <v>154</v>
      </c>
      <c r="D94">
        <v>1.5307541485082423E-2</v>
      </c>
      <c r="E94" t="s">
        <v>71</v>
      </c>
      <c r="G94" t="s">
        <v>196</v>
      </c>
      <c r="H94" t="s">
        <v>154</v>
      </c>
      <c r="I94">
        <v>5.8994824462466292E-3</v>
      </c>
      <c r="J94" t="s">
        <v>71</v>
      </c>
      <c r="L94" t="s">
        <v>213</v>
      </c>
      <c r="M94" t="s">
        <v>154</v>
      </c>
      <c r="N94">
        <v>7.6048998734420782E-3</v>
      </c>
      <c r="O94" t="s">
        <v>71</v>
      </c>
    </row>
    <row r="95" spans="2:15" x14ac:dyDescent="0.45">
      <c r="B95" t="s">
        <v>69</v>
      </c>
      <c r="C95" t="s">
        <v>155</v>
      </c>
      <c r="D95">
        <v>1.074819538133581E-2</v>
      </c>
      <c r="E95" t="s">
        <v>71</v>
      </c>
      <c r="G95" t="s">
        <v>196</v>
      </c>
      <c r="H95" t="s">
        <v>155</v>
      </c>
      <c r="I95">
        <v>5.3506548250314744E-3</v>
      </c>
      <c r="J95" t="s">
        <v>71</v>
      </c>
      <c r="L95" t="s">
        <v>213</v>
      </c>
      <c r="M95" t="s">
        <v>155</v>
      </c>
      <c r="N95">
        <v>7.6108803556885285E-3</v>
      </c>
      <c r="O95" t="s">
        <v>71</v>
      </c>
    </row>
    <row r="96" spans="2:15" x14ac:dyDescent="0.45">
      <c r="B96" t="s">
        <v>69</v>
      </c>
      <c r="C96" t="s">
        <v>156</v>
      </c>
      <c r="D96">
        <v>6.0342081831557511E-3</v>
      </c>
      <c r="E96" t="s">
        <v>71</v>
      </c>
      <c r="G96" t="s">
        <v>196</v>
      </c>
      <c r="H96" t="s">
        <v>156</v>
      </c>
      <c r="I96">
        <v>5.1786999983322694E-3</v>
      </c>
      <c r="J96" t="s">
        <v>71</v>
      </c>
      <c r="L96" t="s">
        <v>213</v>
      </c>
      <c r="M96" t="s">
        <v>156</v>
      </c>
      <c r="N96">
        <v>7.6721442408589739E-3</v>
      </c>
      <c r="O96" t="s">
        <v>71</v>
      </c>
    </row>
    <row r="97" spans="2:15" x14ac:dyDescent="0.45">
      <c r="B97" t="s">
        <v>69</v>
      </c>
      <c r="C97" t="s">
        <v>157</v>
      </c>
      <c r="D97">
        <v>1.8292567787595005E-3</v>
      </c>
      <c r="E97" t="s">
        <v>71</v>
      </c>
      <c r="G97" t="s">
        <v>196</v>
      </c>
      <c r="H97" t="s">
        <v>157</v>
      </c>
      <c r="I97">
        <v>5.0857187182827626E-3</v>
      </c>
      <c r="J97" t="s">
        <v>71</v>
      </c>
      <c r="L97" t="s">
        <v>213</v>
      </c>
      <c r="M97" t="s">
        <v>157</v>
      </c>
      <c r="N97">
        <v>7.7303424099677996E-3</v>
      </c>
      <c r="O97" t="s">
        <v>71</v>
      </c>
    </row>
    <row r="98" spans="2:15" x14ac:dyDescent="0.45">
      <c r="B98" t="s">
        <v>69</v>
      </c>
      <c r="C98" t="s">
        <v>158</v>
      </c>
      <c r="D98">
        <v>1.2829826137996712E-4</v>
      </c>
      <c r="E98" t="s">
        <v>71</v>
      </c>
      <c r="G98" t="s">
        <v>196</v>
      </c>
      <c r="H98" t="s">
        <v>158</v>
      </c>
      <c r="I98">
        <v>4.8595225847204628E-3</v>
      </c>
      <c r="J98" t="s">
        <v>71</v>
      </c>
      <c r="L98" t="s">
        <v>213</v>
      </c>
      <c r="M98" t="s">
        <v>158</v>
      </c>
      <c r="N98">
        <v>7.8324269418473084E-3</v>
      </c>
      <c r="O98" t="s">
        <v>71</v>
      </c>
    </row>
    <row r="99" spans="2:15" x14ac:dyDescent="0.45">
      <c r="B99" t="s">
        <v>69</v>
      </c>
      <c r="C99" t="s">
        <v>159</v>
      </c>
      <c r="D99">
        <v>0</v>
      </c>
      <c r="E99" t="s">
        <v>71</v>
      </c>
      <c r="G99" t="s">
        <v>196</v>
      </c>
      <c r="H99" t="s">
        <v>159</v>
      </c>
      <c r="I99">
        <v>9.3469600055988509E-3</v>
      </c>
      <c r="J99" t="s">
        <v>71</v>
      </c>
      <c r="L99" t="s">
        <v>213</v>
      </c>
      <c r="M99" t="s">
        <v>159</v>
      </c>
      <c r="N99">
        <v>1.5860552987715177E-2</v>
      </c>
      <c r="O99" t="s">
        <v>71</v>
      </c>
    </row>
    <row r="100" spans="2:15" x14ac:dyDescent="0.45">
      <c r="B100" t="s">
        <v>69</v>
      </c>
      <c r="C100" t="s">
        <v>160</v>
      </c>
      <c r="D100">
        <v>0</v>
      </c>
      <c r="E100" t="s">
        <v>71</v>
      </c>
      <c r="G100" t="s">
        <v>196</v>
      </c>
      <c r="H100" t="s">
        <v>160</v>
      </c>
      <c r="I100">
        <v>1.003838532097585E-2</v>
      </c>
      <c r="J100" t="s">
        <v>71</v>
      </c>
      <c r="L100" t="s">
        <v>213</v>
      </c>
      <c r="M100" t="s">
        <v>160</v>
      </c>
      <c r="N100">
        <v>1.5850244986555562E-2</v>
      </c>
      <c r="O100" t="s">
        <v>71</v>
      </c>
    </row>
    <row r="101" spans="2:15" x14ac:dyDescent="0.45">
      <c r="B101" t="s">
        <v>69</v>
      </c>
      <c r="C101" t="s">
        <v>161</v>
      </c>
      <c r="D101">
        <v>0</v>
      </c>
      <c r="E101" t="s">
        <v>71</v>
      </c>
      <c r="G101" t="s">
        <v>196</v>
      </c>
      <c r="H101" t="s">
        <v>161</v>
      </c>
      <c r="I101">
        <v>6.7800725087509034E-2</v>
      </c>
      <c r="J101" t="s">
        <v>71</v>
      </c>
      <c r="L101" t="s">
        <v>213</v>
      </c>
      <c r="M101" t="s">
        <v>161</v>
      </c>
      <c r="N101">
        <v>4.5466554415180889E-2</v>
      </c>
      <c r="O101" t="s">
        <v>71</v>
      </c>
    </row>
    <row r="102" spans="2:15" x14ac:dyDescent="0.45">
      <c r="B102" t="s">
        <v>69</v>
      </c>
      <c r="C102" t="s">
        <v>162</v>
      </c>
      <c r="D102">
        <v>0</v>
      </c>
      <c r="E102" t="s">
        <v>71</v>
      </c>
      <c r="G102" t="s">
        <v>196</v>
      </c>
      <c r="H102" t="s">
        <v>162</v>
      </c>
      <c r="I102">
        <v>1.2958787531159869E-2</v>
      </c>
      <c r="J102" t="s">
        <v>71</v>
      </c>
      <c r="L102" t="s">
        <v>213</v>
      </c>
      <c r="M102" t="s">
        <v>162</v>
      </c>
      <c r="N102">
        <v>8.8069804749862229E-3</v>
      </c>
      <c r="O102" t="s">
        <v>71</v>
      </c>
    </row>
    <row r="103" spans="2:15" x14ac:dyDescent="0.45">
      <c r="B103" t="s">
        <v>69</v>
      </c>
      <c r="C103" t="s">
        <v>163</v>
      </c>
      <c r="D103">
        <v>0</v>
      </c>
      <c r="E103" t="s">
        <v>71</v>
      </c>
      <c r="G103" t="s">
        <v>196</v>
      </c>
      <c r="H103" t="s">
        <v>163</v>
      </c>
      <c r="I103">
        <v>1.2817198537177226E-2</v>
      </c>
      <c r="J103" t="s">
        <v>71</v>
      </c>
      <c r="L103" t="s">
        <v>213</v>
      </c>
      <c r="M103" t="s">
        <v>163</v>
      </c>
      <c r="N103">
        <v>8.6865768687505295E-3</v>
      </c>
      <c r="O103" t="s">
        <v>71</v>
      </c>
    </row>
    <row r="104" spans="2:15" x14ac:dyDescent="0.45">
      <c r="B104" t="s">
        <v>69</v>
      </c>
      <c r="C104" t="s">
        <v>164</v>
      </c>
      <c r="D104">
        <v>0</v>
      </c>
      <c r="E104" t="s">
        <v>71</v>
      </c>
      <c r="G104" t="s">
        <v>196</v>
      </c>
      <c r="H104" t="s">
        <v>164</v>
      </c>
      <c r="I104">
        <v>1.3054604974266306E-2</v>
      </c>
      <c r="J104" t="s">
        <v>71</v>
      </c>
      <c r="L104" t="s">
        <v>213</v>
      </c>
      <c r="M104" t="s">
        <v>164</v>
      </c>
      <c r="N104">
        <v>8.6660915974879228E-3</v>
      </c>
      <c r="O104" t="s">
        <v>71</v>
      </c>
    </row>
    <row r="105" spans="2:15" x14ac:dyDescent="0.45">
      <c r="B105" t="s">
        <v>69</v>
      </c>
      <c r="C105" t="s">
        <v>165</v>
      </c>
      <c r="D105">
        <v>0</v>
      </c>
      <c r="E105" t="s">
        <v>71</v>
      </c>
      <c r="G105" t="s">
        <v>196</v>
      </c>
      <c r="H105" t="s">
        <v>165</v>
      </c>
      <c r="I105">
        <v>1.3470430824848468E-2</v>
      </c>
      <c r="J105" t="s">
        <v>71</v>
      </c>
      <c r="L105" t="s">
        <v>213</v>
      </c>
      <c r="M105" t="s">
        <v>165</v>
      </c>
      <c r="N105">
        <v>8.6484318100697594E-3</v>
      </c>
      <c r="O105" t="s">
        <v>71</v>
      </c>
    </row>
    <row r="106" spans="2:15" x14ac:dyDescent="0.45">
      <c r="B106" t="s">
        <v>69</v>
      </c>
      <c r="C106" t="s">
        <v>166</v>
      </c>
      <c r="D106">
        <v>1.747483768050898E-4</v>
      </c>
      <c r="E106" t="s">
        <v>71</v>
      </c>
      <c r="G106" t="s">
        <v>196</v>
      </c>
      <c r="H106" t="s">
        <v>166</v>
      </c>
      <c r="I106">
        <v>1.3576412640368945E-2</v>
      </c>
      <c r="J106" t="s">
        <v>71</v>
      </c>
      <c r="L106" t="s">
        <v>213</v>
      </c>
      <c r="M106" t="s">
        <v>166</v>
      </c>
      <c r="N106">
        <v>8.6405361346837753E-3</v>
      </c>
      <c r="O106" t="s">
        <v>71</v>
      </c>
    </row>
    <row r="107" spans="2:15" x14ac:dyDescent="0.45">
      <c r="B107" t="s">
        <v>69</v>
      </c>
      <c r="C107" t="s">
        <v>167</v>
      </c>
      <c r="D107">
        <v>1.6331832914773358E-3</v>
      </c>
      <c r="E107" t="s">
        <v>71</v>
      </c>
      <c r="G107" t="s">
        <v>196</v>
      </c>
      <c r="H107" t="s">
        <v>167</v>
      </c>
      <c r="I107">
        <v>1.3861999707575077E-2</v>
      </c>
      <c r="J107" t="s">
        <v>71</v>
      </c>
      <c r="L107" t="s">
        <v>213</v>
      </c>
      <c r="M107" t="s">
        <v>167</v>
      </c>
      <c r="N107">
        <v>8.6885659487648276E-3</v>
      </c>
      <c r="O107" t="s">
        <v>71</v>
      </c>
    </row>
    <row r="108" spans="2:15" x14ac:dyDescent="0.45">
      <c r="B108" t="s">
        <v>69</v>
      </c>
      <c r="C108" t="s">
        <v>168</v>
      </c>
      <c r="D108">
        <v>5.0588313168071315E-3</v>
      </c>
      <c r="E108" t="s">
        <v>71</v>
      </c>
      <c r="G108" t="s">
        <v>196</v>
      </c>
      <c r="H108" t="s">
        <v>168</v>
      </c>
      <c r="I108">
        <v>1.513442746896417E-2</v>
      </c>
      <c r="J108" t="s">
        <v>71</v>
      </c>
      <c r="L108" t="s">
        <v>213</v>
      </c>
      <c r="M108" t="s">
        <v>168</v>
      </c>
      <c r="N108">
        <v>8.5841126734564274E-3</v>
      </c>
      <c r="O108" t="s">
        <v>71</v>
      </c>
    </row>
    <row r="109" spans="2:15" x14ac:dyDescent="0.45">
      <c r="B109" t="s">
        <v>69</v>
      </c>
      <c r="C109" t="s">
        <v>169</v>
      </c>
      <c r="D109">
        <v>7.4296048221060215E-3</v>
      </c>
      <c r="E109" t="s">
        <v>71</v>
      </c>
      <c r="G109" t="s">
        <v>196</v>
      </c>
      <c r="H109" t="s">
        <v>169</v>
      </c>
      <c r="I109">
        <v>1.4426446267078457E-2</v>
      </c>
      <c r="J109" t="s">
        <v>71</v>
      </c>
      <c r="L109" t="s">
        <v>213</v>
      </c>
      <c r="M109" t="s">
        <v>169</v>
      </c>
      <c r="N109">
        <v>8.7808746991318073E-3</v>
      </c>
      <c r="O109" t="s">
        <v>71</v>
      </c>
    </row>
    <row r="110" spans="2:15" x14ac:dyDescent="0.45">
      <c r="B110" t="s">
        <v>69</v>
      </c>
      <c r="C110" t="s">
        <v>170</v>
      </c>
      <c r="D110">
        <v>8.4059846133770731E-3</v>
      </c>
      <c r="E110" t="s">
        <v>71</v>
      </c>
      <c r="G110" t="s">
        <v>196</v>
      </c>
      <c r="H110" t="s">
        <v>170</v>
      </c>
      <c r="I110">
        <v>1.3865910818371187E-2</v>
      </c>
      <c r="J110" t="s">
        <v>71</v>
      </c>
      <c r="L110" t="s">
        <v>213</v>
      </c>
      <c r="M110" t="s">
        <v>170</v>
      </c>
      <c r="N110">
        <v>8.9405235494992158E-3</v>
      </c>
      <c r="O110" t="s">
        <v>71</v>
      </c>
    </row>
    <row r="111" spans="2:15" x14ac:dyDescent="0.45">
      <c r="B111" t="s">
        <v>69</v>
      </c>
      <c r="C111" t="s">
        <v>171</v>
      </c>
      <c r="D111">
        <v>7.1155252254574697E-3</v>
      </c>
      <c r="E111" t="s">
        <v>71</v>
      </c>
      <c r="G111" t="s">
        <v>196</v>
      </c>
      <c r="H111" t="s">
        <v>171</v>
      </c>
      <c r="I111">
        <v>1.3237383241006545E-2</v>
      </c>
      <c r="J111" t="s">
        <v>71</v>
      </c>
      <c r="L111" t="s">
        <v>213</v>
      </c>
      <c r="M111" t="s">
        <v>171</v>
      </c>
      <c r="N111">
        <v>9.0399303172272877E-3</v>
      </c>
      <c r="O111" t="s">
        <v>71</v>
      </c>
    </row>
    <row r="112" spans="2:15" x14ac:dyDescent="0.45">
      <c r="B112" t="s">
        <v>69</v>
      </c>
      <c r="C112" t="s">
        <v>172</v>
      </c>
      <c r="D112">
        <v>4.220523827299775E-3</v>
      </c>
      <c r="E112" t="s">
        <v>71</v>
      </c>
      <c r="G112" t="s">
        <v>196</v>
      </c>
      <c r="H112" t="s">
        <v>172</v>
      </c>
      <c r="I112">
        <v>1.2759166901077815E-2</v>
      </c>
      <c r="J112" t="s">
        <v>71</v>
      </c>
      <c r="L112" t="s">
        <v>213</v>
      </c>
      <c r="M112" t="s">
        <v>172</v>
      </c>
      <c r="N112">
        <v>9.1087673465201236E-3</v>
      </c>
      <c r="O112" t="s">
        <v>71</v>
      </c>
    </row>
    <row r="113" spans="2:15" x14ac:dyDescent="0.45">
      <c r="B113" t="s">
        <v>69</v>
      </c>
      <c r="C113" t="s">
        <v>173</v>
      </c>
      <c r="D113">
        <v>8.16043935362779E-4</v>
      </c>
      <c r="E113" t="s">
        <v>71</v>
      </c>
      <c r="G113" t="s">
        <v>196</v>
      </c>
      <c r="H113" t="s">
        <v>173</v>
      </c>
      <c r="I113">
        <v>1.2804953449634686E-2</v>
      </c>
      <c r="J113" t="s">
        <v>71</v>
      </c>
      <c r="L113" t="s">
        <v>213</v>
      </c>
      <c r="M113" t="s">
        <v>173</v>
      </c>
      <c r="N113">
        <v>9.1309812997655612E-3</v>
      </c>
      <c r="O113" t="s">
        <v>71</v>
      </c>
    </row>
    <row r="114" spans="2:15" x14ac:dyDescent="0.45">
      <c r="B114" t="s">
        <v>69</v>
      </c>
      <c r="C114" t="s">
        <v>174</v>
      </c>
      <c r="D114">
        <v>0</v>
      </c>
      <c r="E114" t="s">
        <v>71</v>
      </c>
      <c r="G114" t="s">
        <v>196</v>
      </c>
      <c r="H114" t="s">
        <v>174</v>
      </c>
      <c r="I114">
        <v>1.270470074655273E-2</v>
      </c>
      <c r="J114" t="s">
        <v>71</v>
      </c>
      <c r="L114" t="s">
        <v>213</v>
      </c>
      <c r="M114" t="s">
        <v>174</v>
      </c>
      <c r="N114">
        <v>9.2137210233504581E-3</v>
      </c>
      <c r="O114" t="s">
        <v>71</v>
      </c>
    </row>
    <row r="115" spans="2:15" x14ac:dyDescent="0.45">
      <c r="B115" t="s">
        <v>69</v>
      </c>
      <c r="C115" t="s">
        <v>175</v>
      </c>
      <c r="D115">
        <v>0</v>
      </c>
      <c r="E115" t="s">
        <v>71</v>
      </c>
      <c r="G115" t="s">
        <v>196</v>
      </c>
      <c r="H115" t="s">
        <v>175</v>
      </c>
      <c r="I115">
        <v>1.2601080739426585E-2</v>
      </c>
      <c r="J115" t="s">
        <v>71</v>
      </c>
      <c r="L115" t="s">
        <v>213</v>
      </c>
      <c r="M115" t="s">
        <v>175</v>
      </c>
      <c r="N115">
        <v>9.2519945160961427E-3</v>
      </c>
      <c r="O115" t="s">
        <v>71</v>
      </c>
    </row>
    <row r="116" spans="2:15" x14ac:dyDescent="0.45">
      <c r="B116" t="s">
        <v>69</v>
      </c>
      <c r="C116" t="s">
        <v>176</v>
      </c>
      <c r="D116">
        <v>0</v>
      </c>
      <c r="E116" t="s">
        <v>71</v>
      </c>
      <c r="G116" t="s">
        <v>196</v>
      </c>
      <c r="H116" t="s">
        <v>176</v>
      </c>
      <c r="I116">
        <v>1.2857360374311084E-2</v>
      </c>
      <c r="J116" t="s">
        <v>71</v>
      </c>
      <c r="L116" t="s">
        <v>213</v>
      </c>
      <c r="M116" t="s">
        <v>176</v>
      </c>
      <c r="N116">
        <v>9.2029921839496126E-3</v>
      </c>
      <c r="O116" t="s">
        <v>71</v>
      </c>
    </row>
    <row r="117" spans="2:15" x14ac:dyDescent="0.45">
      <c r="B117" t="s">
        <v>69</v>
      </c>
      <c r="C117" t="s">
        <v>177</v>
      </c>
      <c r="D117">
        <v>0</v>
      </c>
      <c r="E117" t="s">
        <v>71</v>
      </c>
      <c r="G117" t="s">
        <v>196</v>
      </c>
      <c r="H117" t="s">
        <v>177</v>
      </c>
      <c r="I117">
        <v>2.6384174932540194E-2</v>
      </c>
      <c r="J117" t="s">
        <v>71</v>
      </c>
      <c r="L117" t="s">
        <v>213</v>
      </c>
      <c r="M117" t="s">
        <v>177</v>
      </c>
      <c r="N117">
        <v>1.8121415976173321E-2</v>
      </c>
      <c r="O117" t="s">
        <v>71</v>
      </c>
    </row>
    <row r="118" spans="2:15" x14ac:dyDescent="0.45">
      <c r="B118" t="s">
        <v>69</v>
      </c>
      <c r="C118" t="s">
        <v>178</v>
      </c>
      <c r="D118">
        <v>0</v>
      </c>
      <c r="E118" t="s">
        <v>71</v>
      </c>
      <c r="G118" t="s">
        <v>196</v>
      </c>
      <c r="H118" t="s">
        <v>178</v>
      </c>
      <c r="I118">
        <v>2.7128858031676271E-2</v>
      </c>
      <c r="J118" t="s">
        <v>71</v>
      </c>
      <c r="L118" t="s">
        <v>213</v>
      </c>
      <c r="M118" t="s">
        <v>178</v>
      </c>
      <c r="N118">
        <v>1.7817500540976017E-2</v>
      </c>
      <c r="O118" t="s">
        <v>71</v>
      </c>
    </row>
    <row r="119" spans="2:15" x14ac:dyDescent="0.45">
      <c r="B119" t="s">
        <v>179</v>
      </c>
      <c r="C119" t="s">
        <v>70</v>
      </c>
      <c r="D119">
        <v>0</v>
      </c>
      <c r="E119" t="s">
        <v>71</v>
      </c>
      <c r="G119" t="s">
        <v>197</v>
      </c>
      <c r="H119" t="s">
        <v>70</v>
      </c>
      <c r="I119">
        <v>3.0768580166713605E-2</v>
      </c>
      <c r="J119" t="s">
        <v>71</v>
      </c>
      <c r="L119" t="s">
        <v>214</v>
      </c>
      <c r="M119" t="s">
        <v>70</v>
      </c>
      <c r="N119">
        <v>3.4972162754396741E-2</v>
      </c>
      <c r="O119" t="s">
        <v>71</v>
      </c>
    </row>
    <row r="120" spans="2:15" x14ac:dyDescent="0.45">
      <c r="B120" t="s">
        <v>179</v>
      </c>
      <c r="C120" t="s">
        <v>72</v>
      </c>
      <c r="D120">
        <v>0</v>
      </c>
      <c r="E120" t="s">
        <v>71</v>
      </c>
      <c r="G120" t="s">
        <v>197</v>
      </c>
      <c r="H120" t="s">
        <v>72</v>
      </c>
      <c r="I120">
        <v>6.5457724131326948E-3</v>
      </c>
      <c r="J120" t="s">
        <v>71</v>
      </c>
      <c r="L120" t="s">
        <v>214</v>
      </c>
      <c r="M120" t="s">
        <v>72</v>
      </c>
      <c r="N120">
        <v>6.8449456471233964E-3</v>
      </c>
      <c r="O120" t="s">
        <v>71</v>
      </c>
    </row>
    <row r="121" spans="2:15" x14ac:dyDescent="0.45">
      <c r="B121" t="s">
        <v>179</v>
      </c>
      <c r="C121" t="s">
        <v>73</v>
      </c>
      <c r="D121">
        <v>0</v>
      </c>
      <c r="E121" t="s">
        <v>71</v>
      </c>
      <c r="G121" t="s">
        <v>197</v>
      </c>
      <c r="H121" t="s">
        <v>73</v>
      </c>
      <c r="I121">
        <v>6.6988974258255542E-3</v>
      </c>
      <c r="J121" t="s">
        <v>71</v>
      </c>
      <c r="L121" t="s">
        <v>214</v>
      </c>
      <c r="M121" t="s">
        <v>73</v>
      </c>
      <c r="N121">
        <v>6.789191240809735E-3</v>
      </c>
      <c r="O121" t="s">
        <v>71</v>
      </c>
    </row>
    <row r="122" spans="2:15" x14ac:dyDescent="0.45">
      <c r="B122" t="s">
        <v>179</v>
      </c>
      <c r="C122" t="s">
        <v>74</v>
      </c>
      <c r="D122">
        <v>0</v>
      </c>
      <c r="E122" t="s">
        <v>71</v>
      </c>
      <c r="G122" t="s">
        <v>197</v>
      </c>
      <c r="H122" t="s">
        <v>74</v>
      </c>
      <c r="I122">
        <v>6.7034317267797815E-3</v>
      </c>
      <c r="J122" t="s">
        <v>71</v>
      </c>
      <c r="L122" t="s">
        <v>214</v>
      </c>
      <c r="M122" t="s">
        <v>74</v>
      </c>
      <c r="N122">
        <v>6.6715631318630267E-3</v>
      </c>
      <c r="O122" t="s">
        <v>71</v>
      </c>
    </row>
    <row r="123" spans="2:15" x14ac:dyDescent="0.45">
      <c r="B123" t="s">
        <v>179</v>
      </c>
      <c r="C123" t="s">
        <v>75</v>
      </c>
      <c r="D123">
        <v>0</v>
      </c>
      <c r="E123" t="s">
        <v>71</v>
      </c>
      <c r="G123" t="s">
        <v>197</v>
      </c>
      <c r="H123" t="s">
        <v>75</v>
      </c>
      <c r="I123">
        <v>6.6605262887146225E-3</v>
      </c>
      <c r="J123" t="s">
        <v>71</v>
      </c>
      <c r="L123" t="s">
        <v>214</v>
      </c>
      <c r="M123" t="s">
        <v>75</v>
      </c>
      <c r="N123">
        <v>6.5707300367156855E-3</v>
      </c>
      <c r="O123" t="s">
        <v>71</v>
      </c>
    </row>
    <row r="124" spans="2:15" x14ac:dyDescent="0.45">
      <c r="B124" t="s">
        <v>179</v>
      </c>
      <c r="C124" t="s">
        <v>76</v>
      </c>
      <c r="D124">
        <v>1.3539014004951971E-3</v>
      </c>
      <c r="E124" t="s">
        <v>71</v>
      </c>
      <c r="G124" t="s">
        <v>197</v>
      </c>
      <c r="H124" t="s">
        <v>76</v>
      </c>
      <c r="I124">
        <v>6.6358255051644985E-3</v>
      </c>
      <c r="J124" t="s">
        <v>71</v>
      </c>
      <c r="L124" t="s">
        <v>214</v>
      </c>
      <c r="M124" t="s">
        <v>76</v>
      </c>
      <c r="N124">
        <v>6.4992676273446411E-3</v>
      </c>
      <c r="O124" t="s">
        <v>71</v>
      </c>
    </row>
    <row r="125" spans="2:15" x14ac:dyDescent="0.45">
      <c r="B125" t="s">
        <v>179</v>
      </c>
      <c r="C125" t="s">
        <v>77</v>
      </c>
      <c r="D125">
        <v>5.360669997878092E-3</v>
      </c>
      <c r="E125" t="s">
        <v>71</v>
      </c>
      <c r="G125" t="s">
        <v>197</v>
      </c>
      <c r="H125" t="s">
        <v>77</v>
      </c>
      <c r="I125">
        <v>6.4302268895506682E-3</v>
      </c>
      <c r="J125" t="s">
        <v>71</v>
      </c>
      <c r="L125" t="s">
        <v>214</v>
      </c>
      <c r="M125" t="s">
        <v>77</v>
      </c>
      <c r="N125">
        <v>6.464573567648655E-3</v>
      </c>
      <c r="O125" t="s">
        <v>71</v>
      </c>
    </row>
    <row r="126" spans="2:15" x14ac:dyDescent="0.45">
      <c r="B126" t="s">
        <v>179</v>
      </c>
      <c r="C126" t="s">
        <v>78</v>
      </c>
      <c r="D126">
        <v>1.0756964971876582E-2</v>
      </c>
      <c r="E126" t="s">
        <v>71</v>
      </c>
      <c r="G126" t="s">
        <v>197</v>
      </c>
      <c r="H126" t="s">
        <v>78</v>
      </c>
      <c r="I126">
        <v>5.9260396460435807E-3</v>
      </c>
      <c r="J126" t="s">
        <v>71</v>
      </c>
      <c r="L126" t="s">
        <v>214</v>
      </c>
      <c r="M126" t="s">
        <v>78</v>
      </c>
      <c r="N126">
        <v>6.5092235217735521E-3</v>
      </c>
      <c r="O126" t="s">
        <v>71</v>
      </c>
    </row>
    <row r="127" spans="2:15" x14ac:dyDescent="0.45">
      <c r="B127" t="s">
        <v>179</v>
      </c>
      <c r="C127" t="s">
        <v>79</v>
      </c>
      <c r="D127">
        <v>1.437482040537939E-2</v>
      </c>
      <c r="E127" t="s">
        <v>71</v>
      </c>
      <c r="G127" t="s">
        <v>197</v>
      </c>
      <c r="H127" t="s">
        <v>79</v>
      </c>
      <c r="I127">
        <v>5.647864541454827E-3</v>
      </c>
      <c r="J127" t="s">
        <v>71</v>
      </c>
      <c r="L127" t="s">
        <v>214</v>
      </c>
      <c r="M127" t="s">
        <v>79</v>
      </c>
      <c r="N127">
        <v>6.487633594018629E-3</v>
      </c>
      <c r="O127" t="s">
        <v>71</v>
      </c>
    </row>
    <row r="128" spans="2:15" x14ac:dyDescent="0.45">
      <c r="B128" t="s">
        <v>179</v>
      </c>
      <c r="C128" t="s">
        <v>80</v>
      </c>
      <c r="D128">
        <v>1.6183423890576552E-2</v>
      </c>
      <c r="E128" t="s">
        <v>71</v>
      </c>
      <c r="G128" t="s">
        <v>197</v>
      </c>
      <c r="H128" t="s">
        <v>80</v>
      </c>
      <c r="I128">
        <v>5.6238357480213209E-3</v>
      </c>
      <c r="J128" t="s">
        <v>71</v>
      </c>
      <c r="L128" t="s">
        <v>214</v>
      </c>
      <c r="M128" t="s">
        <v>80</v>
      </c>
      <c r="N128">
        <v>6.477231850245355E-3</v>
      </c>
      <c r="O128" t="s">
        <v>71</v>
      </c>
    </row>
    <row r="129" spans="2:15" x14ac:dyDescent="0.45">
      <c r="B129" t="s">
        <v>179</v>
      </c>
      <c r="C129" t="s">
        <v>81</v>
      </c>
      <c r="D129">
        <v>1.5666727628445176E-2</v>
      </c>
      <c r="E129" t="s">
        <v>71</v>
      </c>
      <c r="G129" t="s">
        <v>197</v>
      </c>
      <c r="H129" t="s">
        <v>81</v>
      </c>
      <c r="I129">
        <v>5.6352450908576084E-3</v>
      </c>
      <c r="J129" t="s">
        <v>71</v>
      </c>
      <c r="L129" t="s">
        <v>214</v>
      </c>
      <c r="M129" t="s">
        <v>81</v>
      </c>
      <c r="N129">
        <v>6.5259762027113219E-3</v>
      </c>
      <c r="O129" t="s">
        <v>71</v>
      </c>
    </row>
    <row r="130" spans="2:15" x14ac:dyDescent="0.45">
      <c r="B130" t="s">
        <v>179</v>
      </c>
      <c r="C130" t="s">
        <v>82</v>
      </c>
      <c r="D130">
        <v>1.226884658613663E-2</v>
      </c>
      <c r="E130" t="s">
        <v>71</v>
      </c>
      <c r="G130" t="s">
        <v>197</v>
      </c>
      <c r="H130" t="s">
        <v>82</v>
      </c>
      <c r="I130">
        <v>5.7588241938867435E-3</v>
      </c>
      <c r="J130" t="s">
        <v>71</v>
      </c>
      <c r="L130" t="s">
        <v>214</v>
      </c>
      <c r="M130" t="s">
        <v>82</v>
      </c>
      <c r="N130">
        <v>6.6316516360320679E-3</v>
      </c>
      <c r="O130" t="s">
        <v>71</v>
      </c>
    </row>
    <row r="131" spans="2:15" x14ac:dyDescent="0.45">
      <c r="B131" t="s">
        <v>179</v>
      </c>
      <c r="C131" t="s">
        <v>83</v>
      </c>
      <c r="D131">
        <v>6.679381223777754E-3</v>
      </c>
      <c r="E131" t="s">
        <v>71</v>
      </c>
      <c r="G131" t="s">
        <v>197</v>
      </c>
      <c r="H131" t="s">
        <v>83</v>
      </c>
      <c r="I131">
        <v>5.9571610534555966E-3</v>
      </c>
      <c r="J131" t="s">
        <v>71</v>
      </c>
      <c r="L131" t="s">
        <v>214</v>
      </c>
      <c r="M131" t="s">
        <v>83</v>
      </c>
      <c r="N131">
        <v>6.7028912194645003E-3</v>
      </c>
      <c r="O131" t="s">
        <v>71</v>
      </c>
    </row>
    <row r="132" spans="2:15" x14ac:dyDescent="0.45">
      <c r="B132" t="s">
        <v>179</v>
      </c>
      <c r="C132" t="s">
        <v>84</v>
      </c>
      <c r="D132">
        <v>1.9217830623126113E-3</v>
      </c>
      <c r="E132" t="s">
        <v>71</v>
      </c>
      <c r="G132" t="s">
        <v>197</v>
      </c>
      <c r="H132" t="s">
        <v>84</v>
      </c>
      <c r="I132">
        <v>5.9649788498102596E-3</v>
      </c>
      <c r="J132" t="s">
        <v>71</v>
      </c>
      <c r="L132" t="s">
        <v>214</v>
      </c>
      <c r="M132" t="s">
        <v>84</v>
      </c>
      <c r="N132">
        <v>6.7178689855318463E-3</v>
      </c>
      <c r="O132" t="s">
        <v>71</v>
      </c>
    </row>
    <row r="133" spans="2:15" x14ac:dyDescent="0.45">
      <c r="B133" t="s">
        <v>179</v>
      </c>
      <c r="C133" t="s">
        <v>85</v>
      </c>
      <c r="D133">
        <v>1.2658369083152894E-4</v>
      </c>
      <c r="E133" t="s">
        <v>71</v>
      </c>
      <c r="G133" t="s">
        <v>197</v>
      </c>
      <c r="H133" t="s">
        <v>85</v>
      </c>
      <c r="I133">
        <v>6.0589495205309518E-3</v>
      </c>
      <c r="J133" t="s">
        <v>71</v>
      </c>
      <c r="L133" t="s">
        <v>214</v>
      </c>
      <c r="M133" t="s">
        <v>85</v>
      </c>
      <c r="N133">
        <v>6.7235272017478302E-3</v>
      </c>
      <c r="O133" t="s">
        <v>71</v>
      </c>
    </row>
    <row r="134" spans="2:15" x14ac:dyDescent="0.45">
      <c r="B134" t="s">
        <v>179</v>
      </c>
      <c r="C134" t="s">
        <v>86</v>
      </c>
      <c r="D134">
        <v>0</v>
      </c>
      <c r="E134" t="s">
        <v>71</v>
      </c>
      <c r="G134" t="s">
        <v>197</v>
      </c>
      <c r="H134" t="s">
        <v>86</v>
      </c>
      <c r="I134">
        <v>6.0122410352659809E-3</v>
      </c>
      <c r="J134" t="s">
        <v>71</v>
      </c>
      <c r="L134" t="s">
        <v>214</v>
      </c>
      <c r="M134" t="s">
        <v>86</v>
      </c>
      <c r="N134">
        <v>6.7495314558876475E-3</v>
      </c>
      <c r="O134" t="s">
        <v>71</v>
      </c>
    </row>
    <row r="135" spans="2:15" x14ac:dyDescent="0.45">
      <c r="B135" t="s">
        <v>179</v>
      </c>
      <c r="C135" t="s">
        <v>87</v>
      </c>
      <c r="D135">
        <v>0</v>
      </c>
      <c r="E135" t="s">
        <v>71</v>
      </c>
      <c r="G135" t="s">
        <v>197</v>
      </c>
      <c r="H135" t="s">
        <v>87</v>
      </c>
      <c r="I135">
        <v>1.1964949950703845E-2</v>
      </c>
      <c r="J135" t="s">
        <v>71</v>
      </c>
      <c r="L135" t="s">
        <v>214</v>
      </c>
      <c r="M135" t="s">
        <v>87</v>
      </c>
      <c r="N135">
        <v>1.3705573929689211E-2</v>
      </c>
      <c r="O135" t="s">
        <v>71</v>
      </c>
    </row>
    <row r="136" spans="2:15" x14ac:dyDescent="0.45">
      <c r="B136" t="s">
        <v>179</v>
      </c>
      <c r="C136" t="s">
        <v>88</v>
      </c>
      <c r="D136">
        <v>0</v>
      </c>
      <c r="E136" t="s">
        <v>71</v>
      </c>
      <c r="G136" t="s">
        <v>197</v>
      </c>
      <c r="H136" t="s">
        <v>88</v>
      </c>
      <c r="I136">
        <v>1.2028413749140286E-2</v>
      </c>
      <c r="J136" t="s">
        <v>71</v>
      </c>
      <c r="L136" t="s">
        <v>214</v>
      </c>
      <c r="M136" t="s">
        <v>88</v>
      </c>
      <c r="N136">
        <v>1.3976389216117737E-2</v>
      </c>
      <c r="O136" t="s">
        <v>71</v>
      </c>
    </row>
    <row r="137" spans="2:15" x14ac:dyDescent="0.45">
      <c r="B137" t="s">
        <v>179</v>
      </c>
      <c r="C137" t="s">
        <v>89</v>
      </c>
      <c r="D137">
        <v>0</v>
      </c>
      <c r="E137" t="s">
        <v>71</v>
      </c>
      <c r="G137" t="s">
        <v>197</v>
      </c>
      <c r="H137" t="s">
        <v>89</v>
      </c>
      <c r="I137">
        <v>3.6945874019990568E-2</v>
      </c>
      <c r="J137" t="s">
        <v>71</v>
      </c>
      <c r="L137" t="s">
        <v>214</v>
      </c>
      <c r="M137" t="s">
        <v>89</v>
      </c>
      <c r="N137">
        <v>3.6543754475907159E-2</v>
      </c>
      <c r="O137" t="s">
        <v>71</v>
      </c>
    </row>
    <row r="138" spans="2:15" x14ac:dyDescent="0.45">
      <c r="B138" t="s">
        <v>179</v>
      </c>
      <c r="C138" t="s">
        <v>90</v>
      </c>
      <c r="D138">
        <v>0</v>
      </c>
      <c r="E138" t="s">
        <v>71</v>
      </c>
      <c r="G138" t="s">
        <v>197</v>
      </c>
      <c r="H138" t="s">
        <v>90</v>
      </c>
      <c r="I138">
        <v>7.5065250254718928E-3</v>
      </c>
      <c r="J138" t="s">
        <v>71</v>
      </c>
      <c r="L138" t="s">
        <v>214</v>
      </c>
      <c r="M138" t="s">
        <v>90</v>
      </c>
      <c r="N138">
        <v>7.3974922409282256E-3</v>
      </c>
      <c r="O138" t="s">
        <v>71</v>
      </c>
    </row>
    <row r="139" spans="2:15" x14ac:dyDescent="0.45">
      <c r="B139" t="s">
        <v>179</v>
      </c>
      <c r="C139" t="s">
        <v>91</v>
      </c>
      <c r="D139">
        <v>1.3798039561276109E-4</v>
      </c>
      <c r="E139" t="s">
        <v>71</v>
      </c>
      <c r="G139" t="s">
        <v>197</v>
      </c>
      <c r="H139" t="s">
        <v>91</v>
      </c>
      <c r="I139">
        <v>7.5900714970078952E-3</v>
      </c>
      <c r="J139" t="s">
        <v>71</v>
      </c>
      <c r="L139" t="s">
        <v>214</v>
      </c>
      <c r="M139" t="s">
        <v>91</v>
      </c>
      <c r="N139">
        <v>7.4422221163717561E-3</v>
      </c>
      <c r="O139" t="s">
        <v>71</v>
      </c>
    </row>
    <row r="140" spans="2:15" x14ac:dyDescent="0.45">
      <c r="B140" t="s">
        <v>179</v>
      </c>
      <c r="C140" t="s">
        <v>92</v>
      </c>
      <c r="D140">
        <v>1.5672290282537822E-3</v>
      </c>
      <c r="E140" t="s">
        <v>71</v>
      </c>
      <c r="G140" t="s">
        <v>197</v>
      </c>
      <c r="H140" t="s">
        <v>92</v>
      </c>
      <c r="I140">
        <v>7.5945456774232385E-3</v>
      </c>
      <c r="J140" t="s">
        <v>71</v>
      </c>
      <c r="L140" t="s">
        <v>214</v>
      </c>
      <c r="M140" t="s">
        <v>92</v>
      </c>
      <c r="N140">
        <v>7.4478153405988902E-3</v>
      </c>
      <c r="O140" t="s">
        <v>71</v>
      </c>
    </row>
    <row r="141" spans="2:15" x14ac:dyDescent="0.45">
      <c r="B141" t="s">
        <v>179</v>
      </c>
      <c r="C141" t="s">
        <v>93</v>
      </c>
      <c r="D141">
        <v>7.339741897530048E-3</v>
      </c>
      <c r="E141" t="s">
        <v>71</v>
      </c>
      <c r="G141" t="s">
        <v>197</v>
      </c>
      <c r="H141" t="s">
        <v>93</v>
      </c>
      <c r="I141">
        <v>7.3995061845156321E-3</v>
      </c>
      <c r="J141" t="s">
        <v>71</v>
      </c>
      <c r="L141" t="s">
        <v>214</v>
      </c>
      <c r="M141" t="s">
        <v>93</v>
      </c>
      <c r="N141">
        <v>7.4060250009118809E-3</v>
      </c>
      <c r="O141" t="s">
        <v>71</v>
      </c>
    </row>
    <row r="142" spans="2:15" x14ac:dyDescent="0.45">
      <c r="B142" t="s">
        <v>179</v>
      </c>
      <c r="C142" t="s">
        <v>94</v>
      </c>
      <c r="D142">
        <v>1.5448923809102089E-2</v>
      </c>
      <c r="E142" t="s">
        <v>71</v>
      </c>
      <c r="G142" t="s">
        <v>197</v>
      </c>
      <c r="H142" t="s">
        <v>94</v>
      </c>
      <c r="I142">
        <v>7.3488192535612826E-3</v>
      </c>
      <c r="J142" t="s">
        <v>71</v>
      </c>
      <c r="L142" t="s">
        <v>214</v>
      </c>
      <c r="M142" t="s">
        <v>94</v>
      </c>
      <c r="N142">
        <v>7.3412397978502271E-3</v>
      </c>
      <c r="O142" t="s">
        <v>71</v>
      </c>
    </row>
    <row r="143" spans="2:15" x14ac:dyDescent="0.45">
      <c r="B143" t="s">
        <v>179</v>
      </c>
      <c r="C143" t="s">
        <v>95</v>
      </c>
      <c r="D143">
        <v>2.3698534702671359E-2</v>
      </c>
      <c r="E143" t="s">
        <v>71</v>
      </c>
      <c r="G143" t="s">
        <v>197</v>
      </c>
      <c r="H143" t="s">
        <v>95</v>
      </c>
      <c r="I143">
        <v>7.7209587510803741E-3</v>
      </c>
      <c r="J143" t="s">
        <v>71</v>
      </c>
      <c r="L143" t="s">
        <v>214</v>
      </c>
      <c r="M143" t="s">
        <v>95</v>
      </c>
      <c r="N143">
        <v>7.2805562577670227E-3</v>
      </c>
      <c r="O143" t="s">
        <v>71</v>
      </c>
    </row>
    <row r="144" spans="2:15" x14ac:dyDescent="0.45">
      <c r="B144" t="s">
        <v>179</v>
      </c>
      <c r="C144" t="s">
        <v>96</v>
      </c>
      <c r="D144">
        <v>2.9532728581101952E-2</v>
      </c>
      <c r="E144" t="s">
        <v>71</v>
      </c>
      <c r="G144" t="s">
        <v>197</v>
      </c>
      <c r="H144" t="s">
        <v>96</v>
      </c>
      <c r="I144">
        <v>7.6973631863062201E-3</v>
      </c>
      <c r="J144" t="s">
        <v>71</v>
      </c>
      <c r="L144" t="s">
        <v>214</v>
      </c>
      <c r="M144" t="s">
        <v>96</v>
      </c>
      <c r="N144">
        <v>7.2762016712929495E-3</v>
      </c>
      <c r="O144" t="s">
        <v>71</v>
      </c>
    </row>
    <row r="145" spans="2:15" x14ac:dyDescent="0.45">
      <c r="B145" t="s">
        <v>179</v>
      </c>
      <c r="C145" t="s">
        <v>97</v>
      </c>
      <c r="D145">
        <v>3.2488753562975953E-2</v>
      </c>
      <c r="E145" t="s">
        <v>71</v>
      </c>
      <c r="G145" t="s">
        <v>197</v>
      </c>
      <c r="H145" t="s">
        <v>97</v>
      </c>
      <c r="I145">
        <v>8.0472583902386433E-3</v>
      </c>
      <c r="J145" t="s">
        <v>71</v>
      </c>
      <c r="L145" t="s">
        <v>214</v>
      </c>
      <c r="M145" t="s">
        <v>97</v>
      </c>
      <c r="N145">
        <v>7.2437912025087097E-3</v>
      </c>
      <c r="O145" t="s">
        <v>71</v>
      </c>
    </row>
    <row r="146" spans="2:15" x14ac:dyDescent="0.45">
      <c r="B146" t="s">
        <v>179</v>
      </c>
      <c r="C146" t="s">
        <v>98</v>
      </c>
      <c r="D146">
        <v>3.3092953018945902E-2</v>
      </c>
      <c r="E146" t="s">
        <v>71</v>
      </c>
      <c r="G146" t="s">
        <v>197</v>
      </c>
      <c r="H146" t="s">
        <v>98</v>
      </c>
      <c r="I146">
        <v>8.3569274704342177E-3</v>
      </c>
      <c r="J146" t="s">
        <v>71</v>
      </c>
      <c r="L146" t="s">
        <v>214</v>
      </c>
      <c r="M146" t="s">
        <v>98</v>
      </c>
      <c r="N146">
        <v>7.2352982186651192E-3</v>
      </c>
      <c r="O146" t="s">
        <v>71</v>
      </c>
    </row>
    <row r="147" spans="2:15" x14ac:dyDescent="0.45">
      <c r="B147" t="s">
        <v>179</v>
      </c>
      <c r="C147" t="s">
        <v>99</v>
      </c>
      <c r="D147">
        <v>3.1202082104015271E-2</v>
      </c>
      <c r="E147" t="s">
        <v>71</v>
      </c>
      <c r="G147" t="s">
        <v>197</v>
      </c>
      <c r="H147" t="s">
        <v>99</v>
      </c>
      <c r="I147">
        <v>8.4852975040566082E-3</v>
      </c>
      <c r="J147" t="s">
        <v>71</v>
      </c>
      <c r="L147" t="s">
        <v>214</v>
      </c>
      <c r="M147" t="s">
        <v>99</v>
      </c>
      <c r="N147">
        <v>7.2963291666658502E-3</v>
      </c>
      <c r="O147" t="s">
        <v>71</v>
      </c>
    </row>
    <row r="148" spans="2:15" x14ac:dyDescent="0.45">
      <c r="B148" t="s">
        <v>179</v>
      </c>
      <c r="C148" t="s">
        <v>100</v>
      </c>
      <c r="D148">
        <v>2.7269541468369365E-2</v>
      </c>
      <c r="E148" t="s">
        <v>71</v>
      </c>
      <c r="G148" t="s">
        <v>197</v>
      </c>
      <c r="H148" t="s">
        <v>100</v>
      </c>
      <c r="I148">
        <v>8.3633897704650517E-3</v>
      </c>
      <c r="J148" t="s">
        <v>71</v>
      </c>
      <c r="L148" t="s">
        <v>214</v>
      </c>
      <c r="M148" t="s">
        <v>100</v>
      </c>
      <c r="N148">
        <v>7.4264966709342243E-3</v>
      </c>
      <c r="O148" t="s">
        <v>71</v>
      </c>
    </row>
    <row r="149" spans="2:15" x14ac:dyDescent="0.45">
      <c r="B149" t="s">
        <v>179</v>
      </c>
      <c r="C149" t="s">
        <v>101</v>
      </c>
      <c r="D149">
        <v>2.1337871612745796E-2</v>
      </c>
      <c r="E149" t="s">
        <v>71</v>
      </c>
      <c r="G149" t="s">
        <v>197</v>
      </c>
      <c r="H149" t="s">
        <v>101</v>
      </c>
      <c r="I149">
        <v>8.1350441617444574E-3</v>
      </c>
      <c r="J149" t="s">
        <v>71</v>
      </c>
      <c r="L149" t="s">
        <v>214</v>
      </c>
      <c r="M149" t="s">
        <v>101</v>
      </c>
      <c r="N149">
        <v>7.5833975749082698E-3</v>
      </c>
      <c r="O149" t="s">
        <v>71</v>
      </c>
    </row>
    <row r="150" spans="2:15" x14ac:dyDescent="0.45">
      <c r="B150" t="s">
        <v>179</v>
      </c>
      <c r="C150" t="s">
        <v>102</v>
      </c>
      <c r="D150">
        <v>1.3786561731740624E-2</v>
      </c>
      <c r="E150" t="s">
        <v>71</v>
      </c>
      <c r="G150" t="s">
        <v>197</v>
      </c>
      <c r="H150" t="s">
        <v>102</v>
      </c>
      <c r="I150">
        <v>8.0188741214877145E-3</v>
      </c>
      <c r="J150" t="s">
        <v>71</v>
      </c>
      <c r="L150" t="s">
        <v>214</v>
      </c>
      <c r="M150" t="s">
        <v>102</v>
      </c>
      <c r="N150">
        <v>7.6197607270026037E-3</v>
      </c>
      <c r="O150" t="s">
        <v>71</v>
      </c>
    </row>
    <row r="151" spans="2:15" x14ac:dyDescent="0.45">
      <c r="B151" t="s">
        <v>179</v>
      </c>
      <c r="C151" t="s">
        <v>103</v>
      </c>
      <c r="D151">
        <v>5.9476047757761044E-3</v>
      </c>
      <c r="E151" t="s">
        <v>71</v>
      </c>
      <c r="G151" t="s">
        <v>197</v>
      </c>
      <c r="H151" t="s">
        <v>103</v>
      </c>
      <c r="I151">
        <v>7.9472559641666721E-3</v>
      </c>
      <c r="J151" t="s">
        <v>71</v>
      </c>
      <c r="L151" t="s">
        <v>214</v>
      </c>
      <c r="M151" t="s">
        <v>103</v>
      </c>
      <c r="N151">
        <v>7.6725923451371495E-3</v>
      </c>
      <c r="O151" t="s">
        <v>71</v>
      </c>
    </row>
    <row r="152" spans="2:15" x14ac:dyDescent="0.45">
      <c r="B152" t="s">
        <v>179</v>
      </c>
      <c r="C152" t="s">
        <v>104</v>
      </c>
      <c r="D152">
        <v>7.172306878862985E-4</v>
      </c>
      <c r="E152" t="s">
        <v>71</v>
      </c>
      <c r="G152" t="s">
        <v>197</v>
      </c>
      <c r="H152" t="s">
        <v>104</v>
      </c>
      <c r="I152">
        <v>8.0277716293041968E-3</v>
      </c>
      <c r="J152" t="s">
        <v>71</v>
      </c>
      <c r="L152" t="s">
        <v>214</v>
      </c>
      <c r="M152" t="s">
        <v>104</v>
      </c>
      <c r="N152">
        <v>7.6965268392965138E-3</v>
      </c>
      <c r="O152" t="s">
        <v>71</v>
      </c>
    </row>
    <row r="153" spans="2:15" x14ac:dyDescent="0.45">
      <c r="B153" t="s">
        <v>179</v>
      </c>
      <c r="C153" t="s">
        <v>105</v>
      </c>
      <c r="D153">
        <v>4.2584559275941698E-5</v>
      </c>
      <c r="E153" t="s">
        <v>71</v>
      </c>
      <c r="G153" t="s">
        <v>197</v>
      </c>
      <c r="H153" t="s">
        <v>105</v>
      </c>
      <c r="I153">
        <v>1.5250837930045166E-2</v>
      </c>
      <c r="J153" t="s">
        <v>71</v>
      </c>
      <c r="L153" t="s">
        <v>214</v>
      </c>
      <c r="M153" t="s">
        <v>105</v>
      </c>
      <c r="N153">
        <v>1.5355133325712055E-2</v>
      </c>
      <c r="O153" t="s">
        <v>71</v>
      </c>
    </row>
    <row r="154" spans="2:15" x14ac:dyDescent="0.45">
      <c r="B154" t="s">
        <v>179</v>
      </c>
      <c r="C154" t="s">
        <v>106</v>
      </c>
      <c r="D154">
        <v>0</v>
      </c>
      <c r="E154" t="s">
        <v>71</v>
      </c>
      <c r="G154" t="s">
        <v>197</v>
      </c>
      <c r="H154" t="s">
        <v>106</v>
      </c>
      <c r="I154">
        <v>1.5426481247723736E-2</v>
      </c>
      <c r="J154" t="s">
        <v>71</v>
      </c>
      <c r="L154" t="s">
        <v>214</v>
      </c>
      <c r="M154" t="s">
        <v>106</v>
      </c>
      <c r="N154">
        <v>1.4884699240593746E-2</v>
      </c>
      <c r="O154" t="s">
        <v>71</v>
      </c>
    </row>
    <row r="155" spans="2:15" x14ac:dyDescent="0.45">
      <c r="B155" t="s">
        <v>179</v>
      </c>
      <c r="C155" t="s">
        <v>107</v>
      </c>
      <c r="D155">
        <v>3.0223048576016962E-6</v>
      </c>
      <c r="E155" t="s">
        <v>71</v>
      </c>
      <c r="G155" t="s">
        <v>197</v>
      </c>
      <c r="H155" t="s">
        <v>107</v>
      </c>
      <c r="I155">
        <v>2.879932812000164E-2</v>
      </c>
      <c r="J155" t="s">
        <v>71</v>
      </c>
      <c r="L155" t="s">
        <v>214</v>
      </c>
      <c r="M155" t="s">
        <v>107</v>
      </c>
      <c r="N155">
        <v>2.375706611187741E-2</v>
      </c>
      <c r="O155" t="s">
        <v>71</v>
      </c>
    </row>
    <row r="156" spans="2:15" x14ac:dyDescent="0.45">
      <c r="B156" t="s">
        <v>179</v>
      </c>
      <c r="C156" t="s">
        <v>108</v>
      </c>
      <c r="D156">
        <v>4.7864989817359327E-4</v>
      </c>
      <c r="E156" t="s">
        <v>71</v>
      </c>
      <c r="G156" t="s">
        <v>197</v>
      </c>
      <c r="H156" t="s">
        <v>108</v>
      </c>
      <c r="I156">
        <v>5.4761151395373523E-3</v>
      </c>
      <c r="J156" t="s">
        <v>71</v>
      </c>
      <c r="L156" t="s">
        <v>214</v>
      </c>
      <c r="M156" t="s">
        <v>108</v>
      </c>
      <c r="N156">
        <v>4.6612679112672537E-3</v>
      </c>
      <c r="O156" t="s">
        <v>71</v>
      </c>
    </row>
    <row r="157" spans="2:15" x14ac:dyDescent="0.45">
      <c r="B157" t="s">
        <v>179</v>
      </c>
      <c r="C157" t="s">
        <v>109</v>
      </c>
      <c r="D157">
        <v>1.541761566967383E-3</v>
      </c>
      <c r="E157" t="s">
        <v>71</v>
      </c>
      <c r="G157" t="s">
        <v>197</v>
      </c>
      <c r="H157" t="s">
        <v>109</v>
      </c>
      <c r="I157">
        <v>5.2469972694562496E-3</v>
      </c>
      <c r="J157" t="s">
        <v>71</v>
      </c>
      <c r="L157" t="s">
        <v>214</v>
      </c>
      <c r="M157" t="s">
        <v>109</v>
      </c>
      <c r="N157">
        <v>4.5644169921498345E-3</v>
      </c>
      <c r="O157" t="s">
        <v>71</v>
      </c>
    </row>
    <row r="158" spans="2:15" x14ac:dyDescent="0.45">
      <c r="B158" t="s">
        <v>179</v>
      </c>
      <c r="C158" t="s">
        <v>110</v>
      </c>
      <c r="D158">
        <v>5.2784616997729418E-3</v>
      </c>
      <c r="E158" t="s">
        <v>71</v>
      </c>
      <c r="G158" t="s">
        <v>197</v>
      </c>
      <c r="H158" t="s">
        <v>110</v>
      </c>
      <c r="I158">
        <v>4.9983985384382517E-3</v>
      </c>
      <c r="J158" t="s">
        <v>71</v>
      </c>
      <c r="L158" t="s">
        <v>214</v>
      </c>
      <c r="M158" t="s">
        <v>110</v>
      </c>
      <c r="N158">
        <v>4.4362983053227037E-3</v>
      </c>
      <c r="O158" t="s">
        <v>71</v>
      </c>
    </row>
    <row r="159" spans="2:15" x14ac:dyDescent="0.45">
      <c r="B159" t="s">
        <v>179</v>
      </c>
      <c r="C159" t="s">
        <v>111</v>
      </c>
      <c r="D159">
        <v>1.1286160082730637E-2</v>
      </c>
      <c r="E159" t="s">
        <v>71</v>
      </c>
      <c r="G159" t="s">
        <v>197</v>
      </c>
      <c r="H159" t="s">
        <v>111</v>
      </c>
      <c r="I159">
        <v>5.1157579927123623E-3</v>
      </c>
      <c r="J159" t="s">
        <v>71</v>
      </c>
      <c r="L159" t="s">
        <v>214</v>
      </c>
      <c r="M159" t="s">
        <v>111</v>
      </c>
      <c r="N159">
        <v>4.3355842440991983E-3</v>
      </c>
      <c r="O159" t="s">
        <v>71</v>
      </c>
    </row>
    <row r="160" spans="2:15" x14ac:dyDescent="0.45">
      <c r="B160" t="s">
        <v>179</v>
      </c>
      <c r="C160" t="s">
        <v>112</v>
      </c>
      <c r="D160">
        <v>1.7158870847295185E-2</v>
      </c>
      <c r="E160" t="s">
        <v>71</v>
      </c>
      <c r="G160" t="s">
        <v>197</v>
      </c>
      <c r="H160" t="s">
        <v>112</v>
      </c>
      <c r="I160">
        <v>5.3017996132195561E-3</v>
      </c>
      <c r="J160" t="s">
        <v>71</v>
      </c>
      <c r="L160" t="s">
        <v>214</v>
      </c>
      <c r="M160" t="s">
        <v>112</v>
      </c>
      <c r="N160">
        <v>4.2758201791506228E-3</v>
      </c>
      <c r="O160" t="s">
        <v>71</v>
      </c>
    </row>
    <row r="161" spans="2:15" x14ac:dyDescent="0.45">
      <c r="B161" t="s">
        <v>179</v>
      </c>
      <c r="C161" t="s">
        <v>113</v>
      </c>
      <c r="D161">
        <v>2.1829899373948827E-2</v>
      </c>
      <c r="E161" t="s">
        <v>71</v>
      </c>
      <c r="G161" t="s">
        <v>197</v>
      </c>
      <c r="H161" t="s">
        <v>113</v>
      </c>
      <c r="I161">
        <v>5.5982933519571065E-3</v>
      </c>
      <c r="J161" t="s">
        <v>71</v>
      </c>
      <c r="L161" t="s">
        <v>214</v>
      </c>
      <c r="M161" t="s">
        <v>113</v>
      </c>
      <c r="N161">
        <v>4.2628886237890979E-3</v>
      </c>
      <c r="O161" t="s">
        <v>71</v>
      </c>
    </row>
    <row r="162" spans="2:15" x14ac:dyDescent="0.45">
      <c r="B162" t="s">
        <v>179</v>
      </c>
      <c r="C162" t="s">
        <v>114</v>
      </c>
      <c r="D162">
        <v>2.4208492739295196E-2</v>
      </c>
      <c r="E162" t="s">
        <v>71</v>
      </c>
      <c r="G162" t="s">
        <v>197</v>
      </c>
      <c r="H162" t="s">
        <v>114</v>
      </c>
      <c r="I162">
        <v>6.2320692930267355E-3</v>
      </c>
      <c r="J162" t="s">
        <v>71</v>
      </c>
      <c r="L162" t="s">
        <v>214</v>
      </c>
      <c r="M162" t="s">
        <v>114</v>
      </c>
      <c r="N162">
        <v>4.1195735763755858E-3</v>
      </c>
      <c r="O162" t="s">
        <v>71</v>
      </c>
    </row>
    <row r="163" spans="2:15" x14ac:dyDescent="0.45">
      <c r="B163" t="s">
        <v>179</v>
      </c>
      <c r="C163" t="s">
        <v>115</v>
      </c>
      <c r="D163">
        <v>2.5885929570195622E-2</v>
      </c>
      <c r="E163" t="s">
        <v>71</v>
      </c>
      <c r="G163" t="s">
        <v>197</v>
      </c>
      <c r="H163" t="s">
        <v>115</v>
      </c>
      <c r="I163">
        <v>6.4961545950203122E-3</v>
      </c>
      <c r="J163" t="s">
        <v>71</v>
      </c>
      <c r="L163" t="s">
        <v>214</v>
      </c>
      <c r="M163" t="s">
        <v>115</v>
      </c>
      <c r="N163">
        <v>4.2323208872642216E-3</v>
      </c>
      <c r="O163" t="s">
        <v>71</v>
      </c>
    </row>
    <row r="164" spans="2:15" x14ac:dyDescent="0.45">
      <c r="B164" t="s">
        <v>179</v>
      </c>
      <c r="C164" t="s">
        <v>116</v>
      </c>
      <c r="D164">
        <v>2.5819104442290765E-2</v>
      </c>
      <c r="E164" t="s">
        <v>71</v>
      </c>
      <c r="G164" t="s">
        <v>197</v>
      </c>
      <c r="H164" t="s">
        <v>116</v>
      </c>
      <c r="I164">
        <v>6.7861365596604351E-3</v>
      </c>
      <c r="J164" t="s">
        <v>71</v>
      </c>
      <c r="L164" t="s">
        <v>214</v>
      </c>
      <c r="M164" t="s">
        <v>116</v>
      </c>
      <c r="N164">
        <v>4.3750059714968773E-3</v>
      </c>
      <c r="O164" t="s">
        <v>71</v>
      </c>
    </row>
    <row r="165" spans="2:15" x14ac:dyDescent="0.45">
      <c r="B165" t="s">
        <v>179</v>
      </c>
      <c r="C165" t="s">
        <v>117</v>
      </c>
      <c r="D165">
        <v>2.4874574668611479E-2</v>
      </c>
      <c r="E165" t="s">
        <v>71</v>
      </c>
      <c r="G165" t="s">
        <v>197</v>
      </c>
      <c r="H165" t="s">
        <v>117</v>
      </c>
      <c r="I165">
        <v>7.0625742137844878E-3</v>
      </c>
      <c r="J165" t="s">
        <v>71</v>
      </c>
      <c r="L165" t="s">
        <v>214</v>
      </c>
      <c r="M165" t="s">
        <v>117</v>
      </c>
      <c r="N165">
        <v>4.4949175147482858E-3</v>
      </c>
      <c r="O165" t="s">
        <v>71</v>
      </c>
    </row>
    <row r="166" spans="2:15" x14ac:dyDescent="0.45">
      <c r="B166" t="s">
        <v>179</v>
      </c>
      <c r="C166" t="s">
        <v>118</v>
      </c>
      <c r="D166">
        <v>2.2149280849693982E-2</v>
      </c>
      <c r="E166" t="s">
        <v>71</v>
      </c>
      <c r="G166" t="s">
        <v>197</v>
      </c>
      <c r="H166" t="s">
        <v>118</v>
      </c>
      <c r="I166">
        <v>7.1086350221741127E-3</v>
      </c>
      <c r="J166" t="s">
        <v>71</v>
      </c>
      <c r="L166" t="s">
        <v>214</v>
      </c>
      <c r="M166" t="s">
        <v>118</v>
      </c>
      <c r="N166">
        <v>4.670633666879356E-3</v>
      </c>
      <c r="O166" t="s">
        <v>71</v>
      </c>
    </row>
    <row r="167" spans="2:15" x14ac:dyDescent="0.45">
      <c r="B167" t="s">
        <v>179</v>
      </c>
      <c r="C167" t="s">
        <v>119</v>
      </c>
      <c r="D167">
        <v>1.8587788499402267E-2</v>
      </c>
      <c r="E167" t="s">
        <v>71</v>
      </c>
      <c r="G167" t="s">
        <v>197</v>
      </c>
      <c r="H167" t="s">
        <v>119</v>
      </c>
      <c r="I167">
        <v>7.2020428361703427E-3</v>
      </c>
      <c r="J167" t="s">
        <v>71</v>
      </c>
      <c r="L167" t="s">
        <v>214</v>
      </c>
      <c r="M167" t="s">
        <v>119</v>
      </c>
      <c r="N167">
        <v>4.8773442674837986E-3</v>
      </c>
      <c r="O167" t="s">
        <v>71</v>
      </c>
    </row>
    <row r="168" spans="2:15" x14ac:dyDescent="0.45">
      <c r="B168" t="s">
        <v>179</v>
      </c>
      <c r="C168" t="s">
        <v>120</v>
      </c>
      <c r="D168">
        <v>1.4604903468907859E-2</v>
      </c>
      <c r="E168" t="s">
        <v>71</v>
      </c>
      <c r="G168" t="s">
        <v>197</v>
      </c>
      <c r="H168" t="s">
        <v>120</v>
      </c>
      <c r="I168">
        <v>7.0104928145576879E-3</v>
      </c>
      <c r="J168" t="s">
        <v>71</v>
      </c>
      <c r="L168" t="s">
        <v>214</v>
      </c>
      <c r="M168" t="s">
        <v>120</v>
      </c>
      <c r="N168">
        <v>4.9844209625914725E-3</v>
      </c>
      <c r="O168" t="s">
        <v>71</v>
      </c>
    </row>
    <row r="169" spans="2:15" x14ac:dyDescent="0.45">
      <c r="B169" t="s">
        <v>179</v>
      </c>
      <c r="C169" t="s">
        <v>121</v>
      </c>
      <c r="D169">
        <v>8.8731802901612627E-3</v>
      </c>
      <c r="E169" t="s">
        <v>71</v>
      </c>
      <c r="G169" t="s">
        <v>197</v>
      </c>
      <c r="H169" t="s">
        <v>121</v>
      </c>
      <c r="I169">
        <v>6.6008486724920138E-3</v>
      </c>
      <c r="J169" t="s">
        <v>71</v>
      </c>
      <c r="L169" t="s">
        <v>214</v>
      </c>
      <c r="M169" t="s">
        <v>121</v>
      </c>
      <c r="N169">
        <v>5.0026236063270366E-3</v>
      </c>
      <c r="O169" t="s">
        <v>71</v>
      </c>
    </row>
    <row r="170" spans="2:15" x14ac:dyDescent="0.45">
      <c r="B170" t="s">
        <v>179</v>
      </c>
      <c r="C170" t="s">
        <v>122</v>
      </c>
      <c r="D170">
        <v>3.6828980905495986E-3</v>
      </c>
      <c r="E170" t="s">
        <v>71</v>
      </c>
      <c r="G170" t="s">
        <v>197</v>
      </c>
      <c r="H170" t="s">
        <v>122</v>
      </c>
      <c r="I170">
        <v>6.225746205677239E-3</v>
      </c>
      <c r="J170" t="s">
        <v>71</v>
      </c>
      <c r="L170" t="s">
        <v>214</v>
      </c>
      <c r="M170" t="s">
        <v>122</v>
      </c>
      <c r="N170">
        <v>4.9631620781881705E-3</v>
      </c>
      <c r="O170" t="s">
        <v>71</v>
      </c>
    </row>
    <row r="171" spans="2:15" x14ac:dyDescent="0.45">
      <c r="B171" t="s">
        <v>179</v>
      </c>
      <c r="C171" t="s">
        <v>123</v>
      </c>
      <c r="D171">
        <v>1.5194924570030082E-3</v>
      </c>
      <c r="E171" t="s">
        <v>71</v>
      </c>
      <c r="G171" t="s">
        <v>197</v>
      </c>
      <c r="H171" t="s">
        <v>123</v>
      </c>
      <c r="I171">
        <v>1.2383077683938823E-2</v>
      </c>
      <c r="J171" t="s">
        <v>71</v>
      </c>
      <c r="L171" t="s">
        <v>214</v>
      </c>
      <c r="M171" t="s">
        <v>123</v>
      </c>
      <c r="N171">
        <v>9.7751886691931477E-3</v>
      </c>
      <c r="O171" t="s">
        <v>71</v>
      </c>
    </row>
    <row r="172" spans="2:15" x14ac:dyDescent="0.45">
      <c r="B172" t="s">
        <v>179</v>
      </c>
      <c r="C172" t="s">
        <v>124</v>
      </c>
      <c r="D172">
        <v>0</v>
      </c>
      <c r="E172" t="s">
        <v>71</v>
      </c>
      <c r="G172" t="s">
        <v>197</v>
      </c>
      <c r="H172" t="s">
        <v>124</v>
      </c>
      <c r="I172">
        <v>1.2276464697534933E-2</v>
      </c>
      <c r="J172" t="s">
        <v>71</v>
      </c>
      <c r="L172" t="s">
        <v>214</v>
      </c>
      <c r="M172" t="s">
        <v>124</v>
      </c>
      <c r="N172">
        <v>9.6837913872205566E-3</v>
      </c>
      <c r="O172" t="s">
        <v>71</v>
      </c>
    </row>
    <row r="173" spans="2:15" x14ac:dyDescent="0.45">
      <c r="B173" t="s">
        <v>179</v>
      </c>
      <c r="C173" t="s">
        <v>125</v>
      </c>
      <c r="D173">
        <v>0</v>
      </c>
      <c r="E173" t="s">
        <v>71</v>
      </c>
      <c r="G173" t="s">
        <v>197</v>
      </c>
      <c r="H173" t="s">
        <v>125</v>
      </c>
      <c r="I173">
        <v>2.2843669115287638E-2</v>
      </c>
      <c r="J173" t="s">
        <v>71</v>
      </c>
      <c r="L173" t="s">
        <v>214</v>
      </c>
      <c r="M173" t="s">
        <v>125</v>
      </c>
      <c r="N173">
        <v>3.0716846912905351E-2</v>
      </c>
      <c r="O173" t="s">
        <v>71</v>
      </c>
    </row>
    <row r="174" spans="2:15" x14ac:dyDescent="0.45">
      <c r="B174" t="s">
        <v>179</v>
      </c>
      <c r="C174" t="s">
        <v>126</v>
      </c>
      <c r="D174">
        <v>2.3069432339218682E-4</v>
      </c>
      <c r="E174" t="s">
        <v>71</v>
      </c>
      <c r="G174" t="s">
        <v>197</v>
      </c>
      <c r="H174" t="s">
        <v>126</v>
      </c>
      <c r="I174">
        <v>4.1330735772453896E-3</v>
      </c>
      <c r="J174" t="s">
        <v>71</v>
      </c>
      <c r="L174" t="s">
        <v>214</v>
      </c>
      <c r="M174" t="s">
        <v>126</v>
      </c>
      <c r="N174">
        <v>5.9624081762717704E-3</v>
      </c>
      <c r="O174" t="s">
        <v>71</v>
      </c>
    </row>
    <row r="175" spans="2:15" x14ac:dyDescent="0.45">
      <c r="B175" t="s">
        <v>179</v>
      </c>
      <c r="C175" t="s">
        <v>127</v>
      </c>
      <c r="D175">
        <v>1.0841183844687119E-3</v>
      </c>
      <c r="E175" t="s">
        <v>71</v>
      </c>
      <c r="G175" t="s">
        <v>197</v>
      </c>
      <c r="H175" t="s">
        <v>127</v>
      </c>
      <c r="I175">
        <v>3.873501753399752E-3</v>
      </c>
      <c r="J175" t="s">
        <v>71</v>
      </c>
      <c r="L175" t="s">
        <v>214</v>
      </c>
      <c r="M175" t="s">
        <v>127</v>
      </c>
      <c r="N175">
        <v>5.9852623992691775E-3</v>
      </c>
      <c r="O175" t="s">
        <v>71</v>
      </c>
    </row>
    <row r="176" spans="2:15" x14ac:dyDescent="0.45">
      <c r="B176" t="s">
        <v>179</v>
      </c>
      <c r="C176" t="s">
        <v>128</v>
      </c>
      <c r="D176">
        <v>4.4858746483077156E-3</v>
      </c>
      <c r="E176" t="s">
        <v>71</v>
      </c>
      <c r="G176" t="s">
        <v>197</v>
      </c>
      <c r="H176" t="s">
        <v>128</v>
      </c>
      <c r="I176">
        <v>3.3912028500454883E-3</v>
      </c>
      <c r="J176" t="s">
        <v>71</v>
      </c>
      <c r="L176" t="s">
        <v>214</v>
      </c>
      <c r="M176" t="s">
        <v>128</v>
      </c>
      <c r="N176">
        <v>6.0568596910239424E-3</v>
      </c>
      <c r="O176" t="s">
        <v>71</v>
      </c>
    </row>
    <row r="177" spans="2:15" x14ac:dyDescent="0.45">
      <c r="B177" t="s">
        <v>179</v>
      </c>
      <c r="C177" t="s">
        <v>129</v>
      </c>
      <c r="D177">
        <v>1.1250811495034754E-2</v>
      </c>
      <c r="E177" t="s">
        <v>71</v>
      </c>
      <c r="G177" t="s">
        <v>197</v>
      </c>
      <c r="H177" t="s">
        <v>129</v>
      </c>
      <c r="I177">
        <v>3.2053346986194238E-3</v>
      </c>
      <c r="J177" t="s">
        <v>71</v>
      </c>
      <c r="L177" t="s">
        <v>214</v>
      </c>
      <c r="M177" t="s">
        <v>129</v>
      </c>
      <c r="N177">
        <v>6.0861224497448492E-3</v>
      </c>
      <c r="O177" t="s">
        <v>71</v>
      </c>
    </row>
    <row r="178" spans="2:15" x14ac:dyDescent="0.45">
      <c r="B178" t="s">
        <v>179</v>
      </c>
      <c r="C178" t="s">
        <v>130</v>
      </c>
      <c r="D178">
        <v>1.8304637283422999E-2</v>
      </c>
      <c r="E178" t="s">
        <v>71</v>
      </c>
      <c r="G178" t="s">
        <v>197</v>
      </c>
      <c r="H178" t="s">
        <v>130</v>
      </c>
      <c r="I178">
        <v>3.3612172200842083E-3</v>
      </c>
      <c r="J178" t="s">
        <v>71</v>
      </c>
      <c r="L178" t="s">
        <v>214</v>
      </c>
      <c r="M178" t="s">
        <v>130</v>
      </c>
      <c r="N178">
        <v>6.1661364931831228E-3</v>
      </c>
      <c r="O178" t="s">
        <v>71</v>
      </c>
    </row>
    <row r="179" spans="2:15" x14ac:dyDescent="0.45">
      <c r="B179" t="s">
        <v>179</v>
      </c>
      <c r="C179" t="s">
        <v>131</v>
      </c>
      <c r="D179">
        <v>2.4278827672264375E-2</v>
      </c>
      <c r="E179" t="s">
        <v>71</v>
      </c>
      <c r="G179" t="s">
        <v>197</v>
      </c>
      <c r="H179" t="s">
        <v>131</v>
      </c>
      <c r="I179">
        <v>3.6485525529249938E-3</v>
      </c>
      <c r="J179" t="s">
        <v>71</v>
      </c>
      <c r="L179" t="s">
        <v>214</v>
      </c>
      <c r="M179" t="s">
        <v>131</v>
      </c>
      <c r="N179">
        <v>6.2222431009127041E-3</v>
      </c>
      <c r="O179" t="s">
        <v>71</v>
      </c>
    </row>
    <row r="180" spans="2:15" x14ac:dyDescent="0.45">
      <c r="B180" t="s">
        <v>179</v>
      </c>
      <c r="C180" t="s">
        <v>132</v>
      </c>
      <c r="D180">
        <v>2.8635288760115649E-2</v>
      </c>
      <c r="E180" t="s">
        <v>71</v>
      </c>
      <c r="G180" t="s">
        <v>197</v>
      </c>
      <c r="H180" t="s">
        <v>132</v>
      </c>
      <c r="I180">
        <v>3.5429585593720241E-3</v>
      </c>
      <c r="J180" t="s">
        <v>71</v>
      </c>
      <c r="L180" t="s">
        <v>214</v>
      </c>
      <c r="M180" t="s">
        <v>132</v>
      </c>
      <c r="N180">
        <v>5.8636662555020839E-3</v>
      </c>
      <c r="O180" t="s">
        <v>71</v>
      </c>
    </row>
    <row r="181" spans="2:15" x14ac:dyDescent="0.45">
      <c r="B181" t="s">
        <v>179</v>
      </c>
      <c r="C181" t="s">
        <v>133</v>
      </c>
      <c r="D181">
        <v>3.0707563807442755E-2</v>
      </c>
      <c r="E181" t="s">
        <v>71</v>
      </c>
      <c r="G181" t="s">
        <v>197</v>
      </c>
      <c r="H181" t="s">
        <v>133</v>
      </c>
      <c r="I181">
        <v>3.7932864223410873E-3</v>
      </c>
      <c r="J181" t="s">
        <v>71</v>
      </c>
      <c r="L181" t="s">
        <v>214</v>
      </c>
      <c r="M181" t="s">
        <v>133</v>
      </c>
      <c r="N181">
        <v>5.9985989239803731E-3</v>
      </c>
      <c r="O181" t="s">
        <v>71</v>
      </c>
    </row>
    <row r="182" spans="2:15" x14ac:dyDescent="0.45">
      <c r="B182" t="s">
        <v>179</v>
      </c>
      <c r="C182" t="s">
        <v>134</v>
      </c>
      <c r="D182">
        <v>3.0482533856459368E-2</v>
      </c>
      <c r="E182" t="s">
        <v>71</v>
      </c>
      <c r="G182" t="s">
        <v>197</v>
      </c>
      <c r="H182" t="s">
        <v>134</v>
      </c>
      <c r="I182">
        <v>4.2260921832613027E-3</v>
      </c>
      <c r="J182" t="s">
        <v>71</v>
      </c>
      <c r="L182" t="s">
        <v>214</v>
      </c>
      <c r="M182" t="s">
        <v>134</v>
      </c>
      <c r="N182">
        <v>6.0886970286754783E-3</v>
      </c>
      <c r="O182" t="s">
        <v>71</v>
      </c>
    </row>
    <row r="183" spans="2:15" x14ac:dyDescent="0.45">
      <c r="B183" t="s">
        <v>179</v>
      </c>
      <c r="C183" t="s">
        <v>135</v>
      </c>
      <c r="D183">
        <v>2.8876779950671987E-2</v>
      </c>
      <c r="E183" t="s">
        <v>71</v>
      </c>
      <c r="G183" t="s">
        <v>197</v>
      </c>
      <c r="H183" t="s">
        <v>135</v>
      </c>
      <c r="I183">
        <v>4.6947704434386834E-3</v>
      </c>
      <c r="J183" t="s">
        <v>71</v>
      </c>
      <c r="L183" t="s">
        <v>214</v>
      </c>
      <c r="M183" t="s">
        <v>135</v>
      </c>
      <c r="N183">
        <v>6.2323909380098711E-3</v>
      </c>
      <c r="O183" t="s">
        <v>71</v>
      </c>
    </row>
    <row r="184" spans="2:15" x14ac:dyDescent="0.45">
      <c r="B184" t="s">
        <v>179</v>
      </c>
      <c r="C184" t="s">
        <v>136</v>
      </c>
      <c r="D184">
        <v>2.6420774136875116E-2</v>
      </c>
      <c r="E184" t="s">
        <v>71</v>
      </c>
      <c r="G184" t="s">
        <v>197</v>
      </c>
      <c r="H184" t="s">
        <v>136</v>
      </c>
      <c r="I184">
        <v>5.1143447383930236E-3</v>
      </c>
      <c r="J184" t="s">
        <v>71</v>
      </c>
      <c r="L184" t="s">
        <v>214</v>
      </c>
      <c r="M184" t="s">
        <v>136</v>
      </c>
      <c r="N184">
        <v>6.3600019128771763E-3</v>
      </c>
      <c r="O184" t="s">
        <v>71</v>
      </c>
    </row>
    <row r="185" spans="2:15" x14ac:dyDescent="0.45">
      <c r="B185" t="s">
        <v>179</v>
      </c>
      <c r="C185" t="s">
        <v>137</v>
      </c>
      <c r="D185">
        <v>2.2646678299490786E-2</v>
      </c>
      <c r="E185" t="s">
        <v>71</v>
      </c>
      <c r="G185" t="s">
        <v>197</v>
      </c>
      <c r="H185" t="s">
        <v>137</v>
      </c>
      <c r="I185">
        <v>5.366787224298575E-3</v>
      </c>
      <c r="J185" t="s">
        <v>71</v>
      </c>
      <c r="L185" t="s">
        <v>214</v>
      </c>
      <c r="M185" t="s">
        <v>137</v>
      </c>
      <c r="N185">
        <v>6.4281694036941442E-3</v>
      </c>
      <c r="O185" t="s">
        <v>71</v>
      </c>
    </row>
    <row r="186" spans="2:15" x14ac:dyDescent="0.45">
      <c r="B186" t="s">
        <v>179</v>
      </c>
      <c r="C186" t="s">
        <v>138</v>
      </c>
      <c r="D186">
        <v>1.7249327897670079E-2</v>
      </c>
      <c r="E186" t="s">
        <v>71</v>
      </c>
      <c r="G186" t="s">
        <v>197</v>
      </c>
      <c r="H186" t="s">
        <v>138</v>
      </c>
      <c r="I186">
        <v>5.6320155960160401E-3</v>
      </c>
      <c r="J186" t="s">
        <v>71</v>
      </c>
      <c r="L186" t="s">
        <v>214</v>
      </c>
      <c r="M186" t="s">
        <v>138</v>
      </c>
      <c r="N186">
        <v>6.4261200769983361E-3</v>
      </c>
      <c r="O186" t="s">
        <v>71</v>
      </c>
    </row>
    <row r="187" spans="2:15" x14ac:dyDescent="0.45">
      <c r="B187" t="s">
        <v>179</v>
      </c>
      <c r="C187" t="s">
        <v>139</v>
      </c>
      <c r="D187">
        <v>1.014532375536957E-2</v>
      </c>
      <c r="E187" t="s">
        <v>71</v>
      </c>
      <c r="G187" t="s">
        <v>197</v>
      </c>
      <c r="H187" t="s">
        <v>139</v>
      </c>
      <c r="I187">
        <v>5.6911323440459799E-3</v>
      </c>
      <c r="J187" t="s">
        <v>71</v>
      </c>
      <c r="L187" t="s">
        <v>214</v>
      </c>
      <c r="M187" t="s">
        <v>139</v>
      </c>
      <c r="N187">
        <v>6.3058966728140103E-3</v>
      </c>
      <c r="O187" t="s">
        <v>71</v>
      </c>
    </row>
    <row r="188" spans="2:15" x14ac:dyDescent="0.45">
      <c r="B188" t="s">
        <v>179</v>
      </c>
      <c r="C188" t="s">
        <v>140</v>
      </c>
      <c r="D188">
        <v>3.6353933984465893E-3</v>
      </c>
      <c r="E188" t="s">
        <v>71</v>
      </c>
      <c r="G188" t="s">
        <v>197</v>
      </c>
      <c r="H188" t="s">
        <v>140</v>
      </c>
      <c r="I188">
        <v>5.9628189110106835E-3</v>
      </c>
      <c r="J188" t="s">
        <v>71</v>
      </c>
      <c r="L188" t="s">
        <v>214</v>
      </c>
      <c r="M188" t="s">
        <v>140</v>
      </c>
      <c r="N188">
        <v>6.1720665735408801E-3</v>
      </c>
      <c r="O188" t="s">
        <v>71</v>
      </c>
    </row>
    <row r="189" spans="2:15" x14ac:dyDescent="0.45">
      <c r="B189" t="s">
        <v>179</v>
      </c>
      <c r="C189" t="s">
        <v>141</v>
      </c>
      <c r="D189">
        <v>1.0675697818315522E-3</v>
      </c>
      <c r="E189" t="s">
        <v>71</v>
      </c>
      <c r="G189" t="s">
        <v>197</v>
      </c>
      <c r="H189" t="s">
        <v>141</v>
      </c>
      <c r="I189">
        <v>1.210649551565866E-2</v>
      </c>
      <c r="J189" t="s">
        <v>71</v>
      </c>
      <c r="L189" t="s">
        <v>214</v>
      </c>
      <c r="M189" t="s">
        <v>141</v>
      </c>
      <c r="N189">
        <v>1.2226946386902056E-2</v>
      </c>
      <c r="O189" t="s">
        <v>71</v>
      </c>
    </row>
    <row r="190" spans="2:15" x14ac:dyDescent="0.45">
      <c r="B190" t="s">
        <v>179</v>
      </c>
      <c r="C190" t="s">
        <v>142</v>
      </c>
      <c r="D190">
        <v>0</v>
      </c>
      <c r="E190" t="s">
        <v>71</v>
      </c>
      <c r="G190" t="s">
        <v>197</v>
      </c>
      <c r="H190" t="s">
        <v>142</v>
      </c>
      <c r="I190">
        <v>1.1492604045373677E-2</v>
      </c>
      <c r="J190" t="s">
        <v>71</v>
      </c>
      <c r="L190" t="s">
        <v>214</v>
      </c>
      <c r="M190" t="s">
        <v>142</v>
      </c>
      <c r="N190">
        <v>1.2303307824188954E-2</v>
      </c>
      <c r="O190" t="s">
        <v>71</v>
      </c>
    </row>
    <row r="191" spans="2:15" x14ac:dyDescent="0.45">
      <c r="B191" t="s">
        <v>179</v>
      </c>
      <c r="C191" t="s">
        <v>143</v>
      </c>
      <c r="D191">
        <v>0</v>
      </c>
      <c r="E191" t="s">
        <v>71</v>
      </c>
      <c r="G191" t="s">
        <v>197</v>
      </c>
      <c r="H191" t="s">
        <v>143</v>
      </c>
      <c r="I191">
        <v>2.8452998826332142E-2</v>
      </c>
      <c r="J191" t="s">
        <v>71</v>
      </c>
      <c r="L191" t="s">
        <v>214</v>
      </c>
      <c r="M191" t="s">
        <v>143</v>
      </c>
      <c r="N191">
        <v>3.6818593011301901E-2</v>
      </c>
      <c r="O191" t="s">
        <v>71</v>
      </c>
    </row>
    <row r="192" spans="2:15" x14ac:dyDescent="0.45">
      <c r="B192" t="s">
        <v>179</v>
      </c>
      <c r="C192" t="s">
        <v>144</v>
      </c>
      <c r="D192">
        <v>0</v>
      </c>
      <c r="E192" t="s">
        <v>71</v>
      </c>
      <c r="G192" t="s">
        <v>197</v>
      </c>
      <c r="H192" t="s">
        <v>144</v>
      </c>
      <c r="I192">
        <v>5.857360621776264E-3</v>
      </c>
      <c r="J192" t="s">
        <v>71</v>
      </c>
      <c r="L192" t="s">
        <v>214</v>
      </c>
      <c r="M192" t="s">
        <v>144</v>
      </c>
      <c r="N192">
        <v>7.3712542371089851E-3</v>
      </c>
      <c r="O192" t="s">
        <v>71</v>
      </c>
    </row>
    <row r="193" spans="2:15" x14ac:dyDescent="0.45">
      <c r="B193" t="s">
        <v>179</v>
      </c>
      <c r="C193" t="s">
        <v>145</v>
      </c>
      <c r="D193">
        <v>0</v>
      </c>
      <c r="E193" t="s">
        <v>71</v>
      </c>
      <c r="G193" t="s">
        <v>197</v>
      </c>
      <c r="H193" t="s">
        <v>145</v>
      </c>
      <c r="I193">
        <v>5.9590903494750342E-3</v>
      </c>
      <c r="J193" t="s">
        <v>71</v>
      </c>
      <c r="L193" t="s">
        <v>214</v>
      </c>
      <c r="M193" t="s">
        <v>145</v>
      </c>
      <c r="N193">
        <v>7.4089876274065153E-3</v>
      </c>
      <c r="O193" t="s">
        <v>71</v>
      </c>
    </row>
    <row r="194" spans="2:15" x14ac:dyDescent="0.45">
      <c r="B194" t="s">
        <v>179</v>
      </c>
      <c r="C194" t="s">
        <v>146</v>
      </c>
      <c r="D194">
        <v>3.3503858671168245E-4</v>
      </c>
      <c r="E194" t="s">
        <v>71</v>
      </c>
      <c r="G194" t="s">
        <v>197</v>
      </c>
      <c r="H194" t="s">
        <v>146</v>
      </c>
      <c r="I194">
        <v>5.8557080872564003E-3</v>
      </c>
      <c r="J194" t="s">
        <v>71</v>
      </c>
      <c r="L194" t="s">
        <v>214</v>
      </c>
      <c r="M194" t="s">
        <v>146</v>
      </c>
      <c r="N194">
        <v>7.4388751590956466E-3</v>
      </c>
      <c r="O194" t="s">
        <v>71</v>
      </c>
    </row>
    <row r="195" spans="2:15" x14ac:dyDescent="0.45">
      <c r="B195" t="s">
        <v>179</v>
      </c>
      <c r="C195" t="s">
        <v>147</v>
      </c>
      <c r="D195">
        <v>2.7309873577614722E-3</v>
      </c>
      <c r="E195" t="s">
        <v>71</v>
      </c>
      <c r="G195" t="s">
        <v>197</v>
      </c>
      <c r="H195" t="s">
        <v>147</v>
      </c>
      <c r="I195">
        <v>5.7280272398273447E-3</v>
      </c>
      <c r="J195" t="s">
        <v>71</v>
      </c>
      <c r="L195" t="s">
        <v>214</v>
      </c>
      <c r="M195" t="s">
        <v>147</v>
      </c>
      <c r="N195">
        <v>7.460773639401605E-3</v>
      </c>
      <c r="O195" t="s">
        <v>71</v>
      </c>
    </row>
    <row r="196" spans="2:15" x14ac:dyDescent="0.45">
      <c r="B196" t="s">
        <v>179</v>
      </c>
      <c r="C196" t="s">
        <v>148</v>
      </c>
      <c r="D196">
        <v>7.6527486954735989E-3</v>
      </c>
      <c r="E196" t="s">
        <v>71</v>
      </c>
      <c r="G196" t="s">
        <v>197</v>
      </c>
      <c r="H196" t="s">
        <v>148</v>
      </c>
      <c r="I196">
        <v>5.5439441783577178E-3</v>
      </c>
      <c r="J196" t="s">
        <v>71</v>
      </c>
      <c r="L196" t="s">
        <v>214</v>
      </c>
      <c r="M196" t="s">
        <v>148</v>
      </c>
      <c r="N196">
        <v>7.5037330876248694E-3</v>
      </c>
      <c r="O196" t="s">
        <v>71</v>
      </c>
    </row>
    <row r="197" spans="2:15" x14ac:dyDescent="0.45">
      <c r="B197" t="s">
        <v>179</v>
      </c>
      <c r="C197" t="s">
        <v>149</v>
      </c>
      <c r="D197">
        <v>1.287802853030161E-2</v>
      </c>
      <c r="E197" t="s">
        <v>71</v>
      </c>
      <c r="G197" t="s">
        <v>197</v>
      </c>
      <c r="H197" t="s">
        <v>149</v>
      </c>
      <c r="I197">
        <v>5.4390443032602872E-3</v>
      </c>
      <c r="J197" t="s">
        <v>71</v>
      </c>
      <c r="L197" t="s">
        <v>214</v>
      </c>
      <c r="M197" t="s">
        <v>149</v>
      </c>
      <c r="N197">
        <v>7.513663920063268E-3</v>
      </c>
      <c r="O197" t="s">
        <v>71</v>
      </c>
    </row>
    <row r="198" spans="2:15" x14ac:dyDescent="0.45">
      <c r="B198" t="s">
        <v>179</v>
      </c>
      <c r="C198" t="s">
        <v>150</v>
      </c>
      <c r="D198">
        <v>1.6251272517770844E-2</v>
      </c>
      <c r="E198" t="s">
        <v>71</v>
      </c>
      <c r="G198" t="s">
        <v>197</v>
      </c>
      <c r="H198" t="s">
        <v>150</v>
      </c>
      <c r="I198">
        <v>5.0767862047046254E-3</v>
      </c>
      <c r="J198" t="s">
        <v>71</v>
      </c>
      <c r="L198" t="s">
        <v>214</v>
      </c>
      <c r="M198" t="s">
        <v>150</v>
      </c>
      <c r="N198">
        <v>7.1353288229202049E-3</v>
      </c>
      <c r="O198" t="s">
        <v>71</v>
      </c>
    </row>
    <row r="199" spans="2:15" x14ac:dyDescent="0.45">
      <c r="B199" t="s">
        <v>179</v>
      </c>
      <c r="C199" t="s">
        <v>151</v>
      </c>
      <c r="D199">
        <v>1.8079997891755181E-2</v>
      </c>
      <c r="E199" t="s">
        <v>71</v>
      </c>
      <c r="G199" t="s">
        <v>197</v>
      </c>
      <c r="H199" t="s">
        <v>151</v>
      </c>
      <c r="I199">
        <v>5.1319619638829448E-3</v>
      </c>
      <c r="J199" t="s">
        <v>71</v>
      </c>
      <c r="L199" t="s">
        <v>214</v>
      </c>
      <c r="M199" t="s">
        <v>151</v>
      </c>
      <c r="N199">
        <v>7.2203992142114582E-3</v>
      </c>
      <c r="O199" t="s">
        <v>71</v>
      </c>
    </row>
    <row r="200" spans="2:15" x14ac:dyDescent="0.45">
      <c r="B200" t="s">
        <v>179</v>
      </c>
      <c r="C200" t="s">
        <v>152</v>
      </c>
      <c r="D200">
        <v>1.9182484865504126E-2</v>
      </c>
      <c r="E200" t="s">
        <v>71</v>
      </c>
      <c r="G200" t="s">
        <v>197</v>
      </c>
      <c r="H200" t="s">
        <v>152</v>
      </c>
      <c r="I200">
        <v>5.3275609564991675E-3</v>
      </c>
      <c r="J200" t="s">
        <v>71</v>
      </c>
      <c r="L200" t="s">
        <v>214</v>
      </c>
      <c r="M200" t="s">
        <v>152</v>
      </c>
      <c r="N200">
        <v>7.2893418636777322E-3</v>
      </c>
      <c r="O200" t="s">
        <v>71</v>
      </c>
    </row>
    <row r="201" spans="2:15" x14ac:dyDescent="0.45">
      <c r="B201" t="s">
        <v>179</v>
      </c>
      <c r="C201" t="s">
        <v>153</v>
      </c>
      <c r="D201">
        <v>1.7547910848055324E-2</v>
      </c>
      <c r="E201" t="s">
        <v>71</v>
      </c>
      <c r="G201" t="s">
        <v>197</v>
      </c>
      <c r="H201" t="s">
        <v>153</v>
      </c>
      <c r="I201">
        <v>5.2852571075531901E-3</v>
      </c>
      <c r="J201" t="s">
        <v>71</v>
      </c>
      <c r="L201" t="s">
        <v>214</v>
      </c>
      <c r="M201" t="s">
        <v>153</v>
      </c>
      <c r="N201">
        <v>7.2919411675122234E-3</v>
      </c>
      <c r="O201" t="s">
        <v>71</v>
      </c>
    </row>
    <row r="202" spans="2:15" x14ac:dyDescent="0.45">
      <c r="B202" t="s">
        <v>179</v>
      </c>
      <c r="C202" t="s">
        <v>154</v>
      </c>
      <c r="D202">
        <v>1.4353398709299293E-2</v>
      </c>
      <c r="E202" t="s">
        <v>71</v>
      </c>
      <c r="G202" t="s">
        <v>197</v>
      </c>
      <c r="H202" t="s">
        <v>154</v>
      </c>
      <c r="I202">
        <v>5.1879229011625103E-3</v>
      </c>
      <c r="J202" t="s">
        <v>71</v>
      </c>
      <c r="L202" t="s">
        <v>214</v>
      </c>
      <c r="M202" t="s">
        <v>154</v>
      </c>
      <c r="N202">
        <v>7.3351063846328786E-3</v>
      </c>
      <c r="O202" t="s">
        <v>71</v>
      </c>
    </row>
    <row r="203" spans="2:15" x14ac:dyDescent="0.45">
      <c r="B203" t="s">
        <v>179</v>
      </c>
      <c r="C203" t="s">
        <v>155</v>
      </c>
      <c r="D203">
        <v>1.0399006852669455E-2</v>
      </c>
      <c r="E203" t="s">
        <v>71</v>
      </c>
      <c r="G203" t="s">
        <v>197</v>
      </c>
      <c r="H203" t="s">
        <v>155</v>
      </c>
      <c r="I203">
        <v>5.1850498542632935E-3</v>
      </c>
      <c r="J203" t="s">
        <v>71</v>
      </c>
      <c r="L203" t="s">
        <v>214</v>
      </c>
      <c r="M203" t="s">
        <v>155</v>
      </c>
      <c r="N203">
        <v>7.420994554032008E-3</v>
      </c>
      <c r="O203" t="s">
        <v>71</v>
      </c>
    </row>
    <row r="204" spans="2:15" x14ac:dyDescent="0.45">
      <c r="B204" t="s">
        <v>179</v>
      </c>
      <c r="C204" t="s">
        <v>156</v>
      </c>
      <c r="D204">
        <v>5.5623822375471558E-3</v>
      </c>
      <c r="E204" t="s">
        <v>71</v>
      </c>
      <c r="G204" t="s">
        <v>197</v>
      </c>
      <c r="H204" t="s">
        <v>156</v>
      </c>
      <c r="I204">
        <v>5.2440343881721878E-3</v>
      </c>
      <c r="J204" t="s">
        <v>71</v>
      </c>
      <c r="L204" t="s">
        <v>214</v>
      </c>
      <c r="M204" t="s">
        <v>156</v>
      </c>
      <c r="N204">
        <v>7.5527841485624305E-3</v>
      </c>
      <c r="O204" t="s">
        <v>71</v>
      </c>
    </row>
    <row r="205" spans="2:15" x14ac:dyDescent="0.45">
      <c r="B205" t="s">
        <v>179</v>
      </c>
      <c r="C205" t="s">
        <v>157</v>
      </c>
      <c r="D205">
        <v>1.6348045847447473E-3</v>
      </c>
      <c r="E205" t="s">
        <v>71</v>
      </c>
      <c r="G205" t="s">
        <v>197</v>
      </c>
      <c r="H205" t="s">
        <v>157</v>
      </c>
      <c r="I205">
        <v>5.6527291317100999E-3</v>
      </c>
      <c r="J205" t="s">
        <v>71</v>
      </c>
      <c r="L205" t="s">
        <v>214</v>
      </c>
      <c r="M205" t="s">
        <v>157</v>
      </c>
      <c r="N205">
        <v>7.6455329498563871E-3</v>
      </c>
      <c r="O205" t="s">
        <v>71</v>
      </c>
    </row>
    <row r="206" spans="2:15" x14ac:dyDescent="0.45">
      <c r="B206" t="s">
        <v>179</v>
      </c>
      <c r="C206" t="s">
        <v>158</v>
      </c>
      <c r="D206">
        <v>7.7897091907324446E-5</v>
      </c>
      <c r="E206" t="s">
        <v>71</v>
      </c>
      <c r="G206" t="s">
        <v>197</v>
      </c>
      <c r="H206" t="s">
        <v>158</v>
      </c>
      <c r="I206">
        <v>5.9904043332858177E-3</v>
      </c>
      <c r="J206" t="s">
        <v>71</v>
      </c>
      <c r="L206" t="s">
        <v>214</v>
      </c>
      <c r="M206" t="s">
        <v>158</v>
      </c>
      <c r="N206">
        <v>7.7281314008488021E-3</v>
      </c>
      <c r="O206" t="s">
        <v>71</v>
      </c>
    </row>
    <row r="207" spans="2:15" x14ac:dyDescent="0.45">
      <c r="B207" t="s">
        <v>179</v>
      </c>
      <c r="C207" t="s">
        <v>159</v>
      </c>
      <c r="D207">
        <v>0</v>
      </c>
      <c r="E207" t="s">
        <v>71</v>
      </c>
      <c r="G207" t="s">
        <v>197</v>
      </c>
      <c r="H207" t="s">
        <v>159</v>
      </c>
      <c r="I207">
        <v>1.2195928493927217E-2</v>
      </c>
      <c r="J207" t="s">
        <v>71</v>
      </c>
      <c r="L207" t="s">
        <v>214</v>
      </c>
      <c r="M207" t="s">
        <v>159</v>
      </c>
      <c r="N207">
        <v>1.5457344518438809E-2</v>
      </c>
      <c r="O207" t="s">
        <v>71</v>
      </c>
    </row>
    <row r="208" spans="2:15" x14ac:dyDescent="0.45">
      <c r="B208" t="s">
        <v>179</v>
      </c>
      <c r="C208" t="s">
        <v>160</v>
      </c>
      <c r="D208">
        <v>0</v>
      </c>
      <c r="E208" t="s">
        <v>71</v>
      </c>
      <c r="G208" t="s">
        <v>197</v>
      </c>
      <c r="H208" t="s">
        <v>160</v>
      </c>
      <c r="I208">
        <v>1.2157637076498407E-2</v>
      </c>
      <c r="J208" t="s">
        <v>71</v>
      </c>
      <c r="L208" t="s">
        <v>214</v>
      </c>
      <c r="M208" t="s">
        <v>160</v>
      </c>
      <c r="N208">
        <v>1.5110709428736751E-2</v>
      </c>
      <c r="O208" t="s">
        <v>71</v>
      </c>
    </row>
    <row r="209" spans="2:15" x14ac:dyDescent="0.45">
      <c r="B209" t="s">
        <v>179</v>
      </c>
      <c r="C209" t="s">
        <v>161</v>
      </c>
      <c r="D209">
        <v>0</v>
      </c>
      <c r="E209" t="s">
        <v>71</v>
      </c>
      <c r="G209" t="s">
        <v>197</v>
      </c>
      <c r="H209" t="s">
        <v>161</v>
      </c>
      <c r="I209">
        <v>5.6191759782473018E-2</v>
      </c>
      <c r="J209" t="s">
        <v>71</v>
      </c>
      <c r="L209" t="s">
        <v>214</v>
      </c>
      <c r="M209" t="s">
        <v>161</v>
      </c>
      <c r="N209">
        <v>4.7007195293465399E-2</v>
      </c>
      <c r="O209" t="s">
        <v>71</v>
      </c>
    </row>
    <row r="210" spans="2:15" x14ac:dyDescent="0.45">
      <c r="B210" t="s">
        <v>179</v>
      </c>
      <c r="C210" t="s">
        <v>162</v>
      </c>
      <c r="D210">
        <v>0</v>
      </c>
      <c r="E210" t="s">
        <v>71</v>
      </c>
      <c r="G210" t="s">
        <v>197</v>
      </c>
      <c r="H210" t="s">
        <v>162</v>
      </c>
      <c r="I210">
        <v>1.1285075891361476E-2</v>
      </c>
      <c r="J210" t="s">
        <v>71</v>
      </c>
      <c r="L210" t="s">
        <v>214</v>
      </c>
      <c r="M210" t="s">
        <v>162</v>
      </c>
      <c r="N210">
        <v>8.9972146056368531E-3</v>
      </c>
      <c r="O210" t="s">
        <v>71</v>
      </c>
    </row>
    <row r="211" spans="2:15" x14ac:dyDescent="0.45">
      <c r="B211" t="s">
        <v>179</v>
      </c>
      <c r="C211" t="s">
        <v>163</v>
      </c>
      <c r="D211">
        <v>0</v>
      </c>
      <c r="E211" t="s">
        <v>71</v>
      </c>
      <c r="G211" t="s">
        <v>197</v>
      </c>
      <c r="H211" t="s">
        <v>163</v>
      </c>
      <c r="I211">
        <v>1.1375195630159292E-2</v>
      </c>
      <c r="J211" t="s">
        <v>71</v>
      </c>
      <c r="L211" t="s">
        <v>214</v>
      </c>
      <c r="M211" t="s">
        <v>163</v>
      </c>
      <c r="N211">
        <v>8.8891532316184678E-3</v>
      </c>
      <c r="O211" t="s">
        <v>71</v>
      </c>
    </row>
    <row r="212" spans="2:15" x14ac:dyDescent="0.45">
      <c r="B212" t="s">
        <v>179</v>
      </c>
      <c r="C212" t="s">
        <v>164</v>
      </c>
      <c r="D212">
        <v>0</v>
      </c>
      <c r="E212" t="s">
        <v>71</v>
      </c>
      <c r="G212" t="s">
        <v>197</v>
      </c>
      <c r="H212" t="s">
        <v>164</v>
      </c>
      <c r="I212">
        <v>1.1630567829592568E-2</v>
      </c>
      <c r="J212" t="s">
        <v>71</v>
      </c>
      <c r="L212" t="s">
        <v>214</v>
      </c>
      <c r="M212" t="s">
        <v>164</v>
      </c>
      <c r="N212">
        <v>8.8459958741061717E-3</v>
      </c>
      <c r="O212" t="s">
        <v>71</v>
      </c>
    </row>
    <row r="213" spans="2:15" x14ac:dyDescent="0.45">
      <c r="B213" t="s">
        <v>179</v>
      </c>
      <c r="C213" t="s">
        <v>165</v>
      </c>
      <c r="D213">
        <v>0</v>
      </c>
      <c r="E213" t="s">
        <v>71</v>
      </c>
      <c r="G213" t="s">
        <v>197</v>
      </c>
      <c r="H213" t="s">
        <v>165</v>
      </c>
      <c r="I213">
        <v>1.1815078626294943E-2</v>
      </c>
      <c r="J213" t="s">
        <v>71</v>
      </c>
      <c r="L213" t="s">
        <v>214</v>
      </c>
      <c r="M213" t="s">
        <v>165</v>
      </c>
      <c r="N213">
        <v>8.8518034533519689E-3</v>
      </c>
      <c r="O213" t="s">
        <v>71</v>
      </c>
    </row>
    <row r="214" spans="2:15" x14ac:dyDescent="0.45">
      <c r="B214" t="s">
        <v>179</v>
      </c>
      <c r="C214" t="s">
        <v>166</v>
      </c>
      <c r="D214">
        <v>5.2692279518378631E-4</v>
      </c>
      <c r="E214" t="s">
        <v>71</v>
      </c>
      <c r="G214" t="s">
        <v>197</v>
      </c>
      <c r="H214" t="s">
        <v>166</v>
      </c>
      <c r="I214">
        <v>1.177791151405594E-2</v>
      </c>
      <c r="J214" t="s">
        <v>71</v>
      </c>
      <c r="L214" t="s">
        <v>214</v>
      </c>
      <c r="M214" t="s">
        <v>166</v>
      </c>
      <c r="N214">
        <v>8.8984818071905503E-3</v>
      </c>
      <c r="O214" t="s">
        <v>71</v>
      </c>
    </row>
    <row r="215" spans="2:15" x14ac:dyDescent="0.45">
      <c r="B215" t="s">
        <v>179</v>
      </c>
      <c r="C215" t="s">
        <v>167</v>
      </c>
      <c r="D215">
        <v>3.8632765766115303E-3</v>
      </c>
      <c r="E215" t="s">
        <v>71</v>
      </c>
      <c r="G215" t="s">
        <v>197</v>
      </c>
      <c r="H215" t="s">
        <v>167</v>
      </c>
      <c r="I215">
        <v>1.1631749142502415E-2</v>
      </c>
      <c r="J215" t="s">
        <v>71</v>
      </c>
      <c r="L215" t="s">
        <v>214</v>
      </c>
      <c r="M215" t="s">
        <v>167</v>
      </c>
      <c r="N215">
        <v>9.0625455436166413E-3</v>
      </c>
      <c r="O215" t="s">
        <v>71</v>
      </c>
    </row>
    <row r="216" spans="2:15" x14ac:dyDescent="0.45">
      <c r="B216" t="s">
        <v>179</v>
      </c>
      <c r="C216" t="s">
        <v>168</v>
      </c>
      <c r="D216">
        <v>8.3776450715940635E-3</v>
      </c>
      <c r="E216" t="s">
        <v>71</v>
      </c>
      <c r="G216" t="s">
        <v>197</v>
      </c>
      <c r="H216" t="s">
        <v>168</v>
      </c>
      <c r="I216">
        <v>1.1228232458773071E-2</v>
      </c>
      <c r="J216" t="s">
        <v>71</v>
      </c>
      <c r="L216" t="s">
        <v>214</v>
      </c>
      <c r="M216" t="s">
        <v>168</v>
      </c>
      <c r="N216">
        <v>9.0521487819450602E-3</v>
      </c>
      <c r="O216" t="s">
        <v>71</v>
      </c>
    </row>
    <row r="217" spans="2:15" x14ac:dyDescent="0.45">
      <c r="B217" t="s">
        <v>179</v>
      </c>
      <c r="C217" t="s">
        <v>169</v>
      </c>
      <c r="D217">
        <v>1.2031265276768333E-2</v>
      </c>
      <c r="E217" t="s">
        <v>71</v>
      </c>
      <c r="G217" t="s">
        <v>197</v>
      </c>
      <c r="H217" t="s">
        <v>169</v>
      </c>
      <c r="I217">
        <v>1.1092911004724711E-2</v>
      </c>
      <c r="J217" t="s">
        <v>71</v>
      </c>
      <c r="L217" t="s">
        <v>214</v>
      </c>
      <c r="M217" t="s">
        <v>169</v>
      </c>
      <c r="N217">
        <v>9.2202809479764569E-3</v>
      </c>
      <c r="O217" t="s">
        <v>71</v>
      </c>
    </row>
    <row r="218" spans="2:15" x14ac:dyDescent="0.45">
      <c r="B218" t="s">
        <v>179</v>
      </c>
      <c r="C218" t="s">
        <v>170</v>
      </c>
      <c r="D218">
        <v>1.3024672242707914E-2</v>
      </c>
      <c r="E218" t="s">
        <v>71</v>
      </c>
      <c r="G218" t="s">
        <v>197</v>
      </c>
      <c r="H218" t="s">
        <v>170</v>
      </c>
      <c r="I218">
        <v>1.1376832030259659E-2</v>
      </c>
      <c r="J218" t="s">
        <v>71</v>
      </c>
      <c r="L218" t="s">
        <v>214</v>
      </c>
      <c r="M218" t="s">
        <v>170</v>
      </c>
      <c r="N218">
        <v>9.3904821837791936E-3</v>
      </c>
      <c r="O218" t="s">
        <v>71</v>
      </c>
    </row>
    <row r="219" spans="2:15" x14ac:dyDescent="0.45">
      <c r="B219" t="s">
        <v>179</v>
      </c>
      <c r="C219" t="s">
        <v>171</v>
      </c>
      <c r="D219">
        <v>1.1399970425010619E-2</v>
      </c>
      <c r="E219" t="s">
        <v>71</v>
      </c>
      <c r="G219" t="s">
        <v>197</v>
      </c>
      <c r="H219" t="s">
        <v>171</v>
      </c>
      <c r="I219">
        <v>1.1673139521258513E-2</v>
      </c>
      <c r="J219" t="s">
        <v>71</v>
      </c>
      <c r="L219" t="s">
        <v>214</v>
      </c>
      <c r="M219" t="s">
        <v>171</v>
      </c>
      <c r="N219">
        <v>9.4378671457413747E-3</v>
      </c>
      <c r="O219" t="s">
        <v>71</v>
      </c>
    </row>
    <row r="220" spans="2:15" x14ac:dyDescent="0.45">
      <c r="B220" t="s">
        <v>179</v>
      </c>
      <c r="C220" t="s">
        <v>172</v>
      </c>
      <c r="D220">
        <v>7.1959712796820464E-3</v>
      </c>
      <c r="E220" t="s">
        <v>71</v>
      </c>
      <c r="G220" t="s">
        <v>197</v>
      </c>
      <c r="H220" t="s">
        <v>172</v>
      </c>
      <c r="I220">
        <v>1.156821328932083E-2</v>
      </c>
      <c r="J220" t="s">
        <v>71</v>
      </c>
      <c r="L220" t="s">
        <v>214</v>
      </c>
      <c r="M220" t="s">
        <v>172</v>
      </c>
      <c r="N220">
        <v>9.4327698650614467E-3</v>
      </c>
      <c r="O220" t="s">
        <v>71</v>
      </c>
    </row>
    <row r="221" spans="2:15" x14ac:dyDescent="0.45">
      <c r="B221" t="s">
        <v>179</v>
      </c>
      <c r="C221" t="s">
        <v>173</v>
      </c>
      <c r="D221">
        <v>1.3062244681057761E-3</v>
      </c>
      <c r="E221" t="s">
        <v>71</v>
      </c>
      <c r="G221" t="s">
        <v>197</v>
      </c>
      <c r="H221" t="s">
        <v>173</v>
      </c>
      <c r="I221">
        <v>1.132928450832627E-2</v>
      </c>
      <c r="J221" t="s">
        <v>71</v>
      </c>
      <c r="L221" t="s">
        <v>214</v>
      </c>
      <c r="M221" t="s">
        <v>173</v>
      </c>
      <c r="N221">
        <v>9.4225323101668392E-3</v>
      </c>
      <c r="O221" t="s">
        <v>71</v>
      </c>
    </row>
    <row r="222" spans="2:15" x14ac:dyDescent="0.45">
      <c r="B222" t="s">
        <v>179</v>
      </c>
      <c r="C222" t="s">
        <v>174</v>
      </c>
      <c r="D222">
        <v>0</v>
      </c>
      <c r="E222" t="s">
        <v>71</v>
      </c>
      <c r="G222" t="s">
        <v>197</v>
      </c>
      <c r="H222" t="s">
        <v>174</v>
      </c>
      <c r="I222">
        <v>1.1341566318649892E-2</v>
      </c>
      <c r="J222" t="s">
        <v>71</v>
      </c>
      <c r="L222" t="s">
        <v>214</v>
      </c>
      <c r="M222" t="s">
        <v>174</v>
      </c>
      <c r="N222">
        <v>9.5266443691511219E-3</v>
      </c>
      <c r="O222" t="s">
        <v>71</v>
      </c>
    </row>
    <row r="223" spans="2:15" x14ac:dyDescent="0.45">
      <c r="B223" t="s">
        <v>179</v>
      </c>
      <c r="C223" t="s">
        <v>175</v>
      </c>
      <c r="D223">
        <v>0</v>
      </c>
      <c r="E223" t="s">
        <v>71</v>
      </c>
      <c r="G223" t="s">
        <v>197</v>
      </c>
      <c r="H223" t="s">
        <v>175</v>
      </c>
      <c r="I223">
        <v>1.1404453112763302E-2</v>
      </c>
      <c r="J223" t="s">
        <v>71</v>
      </c>
      <c r="L223" t="s">
        <v>214</v>
      </c>
      <c r="M223" t="s">
        <v>175</v>
      </c>
      <c r="N223">
        <v>9.4910170124000472E-3</v>
      </c>
      <c r="O223" t="s">
        <v>71</v>
      </c>
    </row>
    <row r="224" spans="2:15" x14ac:dyDescent="0.45">
      <c r="B224" t="s">
        <v>179</v>
      </c>
      <c r="C224" t="s">
        <v>176</v>
      </c>
      <c r="D224">
        <v>0</v>
      </c>
      <c r="E224" t="s">
        <v>71</v>
      </c>
      <c r="G224" t="s">
        <v>197</v>
      </c>
      <c r="H224" t="s">
        <v>176</v>
      </c>
      <c r="I224">
        <v>1.1410084234636582E-2</v>
      </c>
      <c r="J224" t="s">
        <v>71</v>
      </c>
      <c r="L224" t="s">
        <v>214</v>
      </c>
      <c r="M224" t="s">
        <v>176</v>
      </c>
      <c r="N224">
        <v>9.369925277819555E-3</v>
      </c>
      <c r="O224" t="s">
        <v>71</v>
      </c>
    </row>
    <row r="225" spans="2:15" x14ac:dyDescent="0.45">
      <c r="B225" t="s">
        <v>179</v>
      </c>
      <c r="C225" t="s">
        <v>177</v>
      </c>
      <c r="D225">
        <v>0</v>
      </c>
      <c r="E225" t="s">
        <v>71</v>
      </c>
      <c r="G225" t="s">
        <v>197</v>
      </c>
      <c r="H225" t="s">
        <v>177</v>
      </c>
      <c r="I225">
        <v>2.2808901499857377E-2</v>
      </c>
      <c r="J225" t="s">
        <v>71</v>
      </c>
      <c r="L225" t="s">
        <v>214</v>
      </c>
      <c r="M225" t="s">
        <v>177</v>
      </c>
      <c r="N225">
        <v>1.8655474748042765E-2</v>
      </c>
      <c r="O225" t="s">
        <v>71</v>
      </c>
    </row>
    <row r="226" spans="2:15" x14ac:dyDescent="0.45">
      <c r="B226" t="s">
        <v>179</v>
      </c>
      <c r="C226" t="s">
        <v>178</v>
      </c>
      <c r="D226">
        <v>0</v>
      </c>
      <c r="E226" t="s">
        <v>71</v>
      </c>
      <c r="G226" t="s">
        <v>197</v>
      </c>
      <c r="H226" t="s">
        <v>178</v>
      </c>
      <c r="I226">
        <v>2.2902241636793243E-2</v>
      </c>
      <c r="J226" t="s">
        <v>71</v>
      </c>
      <c r="L226" t="s">
        <v>214</v>
      </c>
      <c r="M226" t="s">
        <v>178</v>
      </c>
      <c r="N226">
        <v>1.8501641205404713E-2</v>
      </c>
      <c r="O226" t="s">
        <v>71</v>
      </c>
    </row>
    <row r="227" spans="2:15" x14ac:dyDescent="0.45">
      <c r="B227" t="s">
        <v>180</v>
      </c>
      <c r="C227" t="s">
        <v>70</v>
      </c>
      <c r="D227">
        <v>0</v>
      </c>
      <c r="E227" t="s">
        <v>71</v>
      </c>
      <c r="G227" t="s">
        <v>198</v>
      </c>
      <c r="H227" t="s">
        <v>70</v>
      </c>
      <c r="I227">
        <v>2.8078957712781068E-2</v>
      </c>
      <c r="J227" t="s">
        <v>71</v>
      </c>
      <c r="L227" t="s">
        <v>215</v>
      </c>
      <c r="M227" t="s">
        <v>70</v>
      </c>
      <c r="N227">
        <v>3.2278435184309145E-2</v>
      </c>
      <c r="O227" t="s">
        <v>71</v>
      </c>
    </row>
    <row r="228" spans="2:15" x14ac:dyDescent="0.45">
      <c r="B228" t="s">
        <v>180</v>
      </c>
      <c r="C228" t="s">
        <v>72</v>
      </c>
      <c r="D228">
        <v>0</v>
      </c>
      <c r="E228" t="s">
        <v>71</v>
      </c>
      <c r="G228" t="s">
        <v>198</v>
      </c>
      <c r="H228" t="s">
        <v>72</v>
      </c>
      <c r="I228">
        <v>6.0478961521335563E-3</v>
      </c>
      <c r="J228" t="s">
        <v>71</v>
      </c>
      <c r="L228" t="s">
        <v>215</v>
      </c>
      <c r="M228" t="s">
        <v>72</v>
      </c>
      <c r="N228">
        <v>6.3833530162300655E-3</v>
      </c>
      <c r="O228" t="s">
        <v>71</v>
      </c>
    </row>
    <row r="229" spans="2:15" x14ac:dyDescent="0.45">
      <c r="B229" t="s">
        <v>180</v>
      </c>
      <c r="C229" t="s">
        <v>73</v>
      </c>
      <c r="D229">
        <v>0</v>
      </c>
      <c r="E229" t="s">
        <v>71</v>
      </c>
      <c r="G229" t="s">
        <v>198</v>
      </c>
      <c r="H229" t="s">
        <v>73</v>
      </c>
      <c r="I229">
        <v>6.0759991941056616E-3</v>
      </c>
      <c r="J229" t="s">
        <v>71</v>
      </c>
      <c r="L229" t="s">
        <v>215</v>
      </c>
      <c r="M229" t="s">
        <v>73</v>
      </c>
      <c r="N229">
        <v>6.2994375638238008E-3</v>
      </c>
      <c r="O229" t="s">
        <v>71</v>
      </c>
    </row>
    <row r="230" spans="2:15" x14ac:dyDescent="0.45">
      <c r="B230" t="s">
        <v>180</v>
      </c>
      <c r="C230" t="s">
        <v>74</v>
      </c>
      <c r="D230">
        <v>0</v>
      </c>
      <c r="E230" t="s">
        <v>71</v>
      </c>
      <c r="G230" t="s">
        <v>198</v>
      </c>
      <c r="H230" t="s">
        <v>74</v>
      </c>
      <c r="I230">
        <v>5.9854764908524203E-3</v>
      </c>
      <c r="J230" t="s">
        <v>71</v>
      </c>
      <c r="L230" t="s">
        <v>215</v>
      </c>
      <c r="M230" t="s">
        <v>74</v>
      </c>
      <c r="N230">
        <v>6.2158130150648874E-3</v>
      </c>
      <c r="O230" t="s">
        <v>71</v>
      </c>
    </row>
    <row r="231" spans="2:15" x14ac:dyDescent="0.45">
      <c r="B231" t="s">
        <v>180</v>
      </c>
      <c r="C231" t="s">
        <v>75</v>
      </c>
      <c r="D231">
        <v>4.1599571289427954E-6</v>
      </c>
      <c r="E231" t="s">
        <v>71</v>
      </c>
      <c r="G231" t="s">
        <v>198</v>
      </c>
      <c r="H231" t="s">
        <v>75</v>
      </c>
      <c r="I231">
        <v>5.841006154146882E-3</v>
      </c>
      <c r="J231" t="s">
        <v>71</v>
      </c>
      <c r="L231" t="s">
        <v>215</v>
      </c>
      <c r="M231" t="s">
        <v>75</v>
      </c>
      <c r="N231">
        <v>6.1758057076567478E-3</v>
      </c>
      <c r="O231" t="s">
        <v>71</v>
      </c>
    </row>
    <row r="232" spans="2:15" x14ac:dyDescent="0.45">
      <c r="B232" t="s">
        <v>180</v>
      </c>
      <c r="C232" t="s">
        <v>76</v>
      </c>
      <c r="D232">
        <v>1.099021705079334E-3</v>
      </c>
      <c r="E232" t="s">
        <v>71</v>
      </c>
      <c r="G232" t="s">
        <v>198</v>
      </c>
      <c r="H232" t="s">
        <v>76</v>
      </c>
      <c r="I232">
        <v>5.6516322886818043E-3</v>
      </c>
      <c r="J232" t="s">
        <v>71</v>
      </c>
      <c r="L232" t="s">
        <v>215</v>
      </c>
      <c r="M232" t="s">
        <v>76</v>
      </c>
      <c r="N232">
        <v>6.080600386191409E-3</v>
      </c>
      <c r="O232" t="s">
        <v>71</v>
      </c>
    </row>
    <row r="233" spans="2:15" x14ac:dyDescent="0.45">
      <c r="B233" t="s">
        <v>180</v>
      </c>
      <c r="C233" t="s">
        <v>77</v>
      </c>
      <c r="D233">
        <v>4.496505277030792E-3</v>
      </c>
      <c r="E233" t="s">
        <v>71</v>
      </c>
      <c r="G233" t="s">
        <v>198</v>
      </c>
      <c r="H233" t="s">
        <v>77</v>
      </c>
      <c r="I233">
        <v>5.2640409565207647E-3</v>
      </c>
      <c r="J233" t="s">
        <v>71</v>
      </c>
      <c r="L233" t="s">
        <v>215</v>
      </c>
      <c r="M233" t="s">
        <v>77</v>
      </c>
      <c r="N233">
        <v>6.00816902677499E-3</v>
      </c>
      <c r="O233" t="s">
        <v>71</v>
      </c>
    </row>
    <row r="234" spans="2:15" x14ac:dyDescent="0.45">
      <c r="B234" t="s">
        <v>180</v>
      </c>
      <c r="C234" t="s">
        <v>78</v>
      </c>
      <c r="D234">
        <v>9.5370479200263172E-3</v>
      </c>
      <c r="E234" t="s">
        <v>71</v>
      </c>
      <c r="G234" t="s">
        <v>198</v>
      </c>
      <c r="H234" t="s">
        <v>78</v>
      </c>
      <c r="I234">
        <v>4.4418893429028199E-3</v>
      </c>
      <c r="J234" t="s">
        <v>71</v>
      </c>
      <c r="L234" t="s">
        <v>215</v>
      </c>
      <c r="M234" t="s">
        <v>78</v>
      </c>
      <c r="N234">
        <v>5.9122809894399924E-3</v>
      </c>
      <c r="O234" t="s">
        <v>71</v>
      </c>
    </row>
    <row r="235" spans="2:15" x14ac:dyDescent="0.45">
      <c r="B235" t="s">
        <v>180</v>
      </c>
      <c r="C235" t="s">
        <v>79</v>
      </c>
      <c r="D235">
        <v>1.3857636669739746E-2</v>
      </c>
      <c r="E235" t="s">
        <v>71</v>
      </c>
      <c r="G235" t="s">
        <v>198</v>
      </c>
      <c r="H235" t="s">
        <v>79</v>
      </c>
      <c r="I235">
        <v>4.0761859222126044E-3</v>
      </c>
      <c r="J235" t="s">
        <v>71</v>
      </c>
      <c r="L235" t="s">
        <v>215</v>
      </c>
      <c r="M235" t="s">
        <v>79</v>
      </c>
      <c r="N235">
        <v>5.7956216970006611E-3</v>
      </c>
      <c r="O235" t="s">
        <v>71</v>
      </c>
    </row>
    <row r="236" spans="2:15" x14ac:dyDescent="0.45">
      <c r="B236" t="s">
        <v>180</v>
      </c>
      <c r="C236" t="s">
        <v>80</v>
      </c>
      <c r="D236">
        <v>1.5568754775094824E-2</v>
      </c>
      <c r="E236" t="s">
        <v>71</v>
      </c>
      <c r="G236" t="s">
        <v>198</v>
      </c>
      <c r="H236" t="s">
        <v>80</v>
      </c>
      <c r="I236">
        <v>3.8402668577497542E-3</v>
      </c>
      <c r="J236" t="s">
        <v>71</v>
      </c>
      <c r="L236" t="s">
        <v>215</v>
      </c>
      <c r="M236" t="s">
        <v>80</v>
      </c>
      <c r="N236">
        <v>5.7364958526549305E-3</v>
      </c>
      <c r="O236" t="s">
        <v>71</v>
      </c>
    </row>
    <row r="237" spans="2:15" x14ac:dyDescent="0.45">
      <c r="B237" t="s">
        <v>180</v>
      </c>
      <c r="C237" t="s">
        <v>81</v>
      </c>
      <c r="D237">
        <v>1.4331002094583602E-2</v>
      </c>
      <c r="E237" t="s">
        <v>71</v>
      </c>
      <c r="G237" t="s">
        <v>198</v>
      </c>
      <c r="H237" t="s">
        <v>81</v>
      </c>
      <c r="I237">
        <v>3.8425567612800668E-3</v>
      </c>
      <c r="J237" t="s">
        <v>71</v>
      </c>
      <c r="L237" t="s">
        <v>215</v>
      </c>
      <c r="M237" t="s">
        <v>81</v>
      </c>
      <c r="N237">
        <v>5.7296287683118556E-3</v>
      </c>
      <c r="O237" t="s">
        <v>71</v>
      </c>
    </row>
    <row r="238" spans="2:15" x14ac:dyDescent="0.45">
      <c r="B238" t="s">
        <v>180</v>
      </c>
      <c r="C238" t="s">
        <v>82</v>
      </c>
      <c r="D238">
        <v>1.0479975239584979E-2</v>
      </c>
      <c r="E238" t="s">
        <v>71</v>
      </c>
      <c r="G238" t="s">
        <v>198</v>
      </c>
      <c r="H238" t="s">
        <v>82</v>
      </c>
      <c r="I238">
        <v>4.1494217006569538E-3</v>
      </c>
      <c r="J238" t="s">
        <v>71</v>
      </c>
      <c r="L238" t="s">
        <v>215</v>
      </c>
      <c r="M238" t="s">
        <v>82</v>
      </c>
      <c r="N238">
        <v>5.7540663380364317E-3</v>
      </c>
      <c r="O238" t="s">
        <v>71</v>
      </c>
    </row>
    <row r="239" spans="2:15" x14ac:dyDescent="0.45">
      <c r="B239" t="s">
        <v>180</v>
      </c>
      <c r="C239" t="s">
        <v>83</v>
      </c>
      <c r="D239">
        <v>5.247693402661395E-3</v>
      </c>
      <c r="E239" t="s">
        <v>71</v>
      </c>
      <c r="G239" t="s">
        <v>198</v>
      </c>
      <c r="H239" t="s">
        <v>83</v>
      </c>
      <c r="I239">
        <v>4.7256729519300315E-3</v>
      </c>
      <c r="J239" t="s">
        <v>71</v>
      </c>
      <c r="L239" t="s">
        <v>215</v>
      </c>
      <c r="M239" t="s">
        <v>83</v>
      </c>
      <c r="N239">
        <v>5.8264688616520757E-3</v>
      </c>
      <c r="O239" t="s">
        <v>71</v>
      </c>
    </row>
    <row r="240" spans="2:15" x14ac:dyDescent="0.45">
      <c r="B240" t="s">
        <v>180</v>
      </c>
      <c r="C240" t="s">
        <v>84</v>
      </c>
      <c r="D240">
        <v>1.3727428214673106E-3</v>
      </c>
      <c r="E240" t="s">
        <v>71</v>
      </c>
      <c r="G240" t="s">
        <v>198</v>
      </c>
      <c r="H240" t="s">
        <v>84</v>
      </c>
      <c r="I240">
        <v>5.1524935482003039E-3</v>
      </c>
      <c r="J240" t="s">
        <v>71</v>
      </c>
      <c r="L240" t="s">
        <v>215</v>
      </c>
      <c r="M240" t="s">
        <v>84</v>
      </c>
      <c r="N240">
        <v>5.9246840357887005E-3</v>
      </c>
      <c r="O240" t="s">
        <v>71</v>
      </c>
    </row>
    <row r="241" spans="2:15" x14ac:dyDescent="0.45">
      <c r="B241" t="s">
        <v>180</v>
      </c>
      <c r="C241" t="s">
        <v>85</v>
      </c>
      <c r="D241">
        <v>0</v>
      </c>
      <c r="E241" t="s">
        <v>71</v>
      </c>
      <c r="G241" t="s">
        <v>198</v>
      </c>
      <c r="H241" t="s">
        <v>85</v>
      </c>
      <c r="I241">
        <v>5.3834232427411571E-3</v>
      </c>
      <c r="J241" t="s">
        <v>71</v>
      </c>
      <c r="L241" t="s">
        <v>215</v>
      </c>
      <c r="M241" t="s">
        <v>85</v>
      </c>
      <c r="N241">
        <v>6.0700375063105503E-3</v>
      </c>
      <c r="O241" t="s">
        <v>71</v>
      </c>
    </row>
    <row r="242" spans="2:15" x14ac:dyDescent="0.45">
      <c r="B242" t="s">
        <v>180</v>
      </c>
      <c r="C242" t="s">
        <v>86</v>
      </c>
      <c r="D242">
        <v>0</v>
      </c>
      <c r="E242" t="s">
        <v>71</v>
      </c>
      <c r="G242" t="s">
        <v>198</v>
      </c>
      <c r="H242" t="s">
        <v>86</v>
      </c>
      <c r="I242">
        <v>5.4576792673892349E-3</v>
      </c>
      <c r="J242" t="s">
        <v>71</v>
      </c>
      <c r="L242" t="s">
        <v>215</v>
      </c>
      <c r="M242" t="s">
        <v>86</v>
      </c>
      <c r="N242">
        <v>6.2399490597637892E-3</v>
      </c>
      <c r="O242" t="s">
        <v>71</v>
      </c>
    </row>
    <row r="243" spans="2:15" x14ac:dyDescent="0.45">
      <c r="B243" t="s">
        <v>180</v>
      </c>
      <c r="C243" t="s">
        <v>87</v>
      </c>
      <c r="D243">
        <v>0</v>
      </c>
      <c r="E243" t="s">
        <v>71</v>
      </c>
      <c r="G243" t="s">
        <v>198</v>
      </c>
      <c r="H243" t="s">
        <v>87</v>
      </c>
      <c r="I243">
        <v>1.0919793001346188E-2</v>
      </c>
      <c r="J243" t="s">
        <v>71</v>
      </c>
      <c r="L243" t="s">
        <v>215</v>
      </c>
      <c r="M243" t="s">
        <v>87</v>
      </c>
      <c r="N243">
        <v>1.3012614487127566E-2</v>
      </c>
      <c r="O243" t="s">
        <v>71</v>
      </c>
    </row>
    <row r="244" spans="2:15" x14ac:dyDescent="0.45">
      <c r="B244" t="s">
        <v>180</v>
      </c>
      <c r="C244" t="s">
        <v>88</v>
      </c>
      <c r="D244">
        <v>0</v>
      </c>
      <c r="E244" t="s">
        <v>71</v>
      </c>
      <c r="G244" t="s">
        <v>198</v>
      </c>
      <c r="H244" t="s">
        <v>88</v>
      </c>
      <c r="I244">
        <v>1.1420571879245974E-2</v>
      </c>
      <c r="J244" t="s">
        <v>71</v>
      </c>
      <c r="L244" t="s">
        <v>215</v>
      </c>
      <c r="M244" t="s">
        <v>88</v>
      </c>
      <c r="N244">
        <v>1.340003946052901E-2</v>
      </c>
      <c r="O244" t="s">
        <v>71</v>
      </c>
    </row>
    <row r="245" spans="2:15" x14ac:dyDescent="0.45">
      <c r="B245" t="s">
        <v>180</v>
      </c>
      <c r="C245" t="s">
        <v>89</v>
      </c>
      <c r="D245">
        <v>0</v>
      </c>
      <c r="E245" t="s">
        <v>71</v>
      </c>
      <c r="G245" t="s">
        <v>198</v>
      </c>
      <c r="H245" t="s">
        <v>89</v>
      </c>
      <c r="I245">
        <v>3.94774524909553E-2</v>
      </c>
      <c r="J245" t="s">
        <v>71</v>
      </c>
      <c r="L245" t="s">
        <v>215</v>
      </c>
      <c r="M245" t="s">
        <v>89</v>
      </c>
      <c r="N245">
        <v>3.7894860645470103E-2</v>
      </c>
      <c r="O245" t="s">
        <v>71</v>
      </c>
    </row>
    <row r="246" spans="2:15" x14ac:dyDescent="0.45">
      <c r="B246" t="s">
        <v>180</v>
      </c>
      <c r="C246" t="s">
        <v>90</v>
      </c>
      <c r="D246">
        <v>0</v>
      </c>
      <c r="E246" t="s">
        <v>71</v>
      </c>
      <c r="G246" t="s">
        <v>198</v>
      </c>
      <c r="H246" t="s">
        <v>90</v>
      </c>
      <c r="I246">
        <v>7.8878191265598207E-3</v>
      </c>
      <c r="J246" t="s">
        <v>71</v>
      </c>
      <c r="L246" t="s">
        <v>215</v>
      </c>
      <c r="M246" t="s">
        <v>90</v>
      </c>
      <c r="N246">
        <v>7.3296406753881622E-3</v>
      </c>
      <c r="O246" t="s">
        <v>71</v>
      </c>
    </row>
    <row r="247" spans="2:15" x14ac:dyDescent="0.45">
      <c r="B247" t="s">
        <v>180</v>
      </c>
      <c r="C247" t="s">
        <v>91</v>
      </c>
      <c r="D247">
        <v>1.9904933630071275E-4</v>
      </c>
      <c r="E247" t="s">
        <v>71</v>
      </c>
      <c r="G247" t="s">
        <v>198</v>
      </c>
      <c r="H247" t="s">
        <v>91</v>
      </c>
      <c r="I247">
        <v>7.6912929865403231E-3</v>
      </c>
      <c r="J247" t="s">
        <v>71</v>
      </c>
      <c r="L247" t="s">
        <v>215</v>
      </c>
      <c r="M247" t="s">
        <v>91</v>
      </c>
      <c r="N247">
        <v>7.120292043287603E-3</v>
      </c>
      <c r="O247" t="s">
        <v>71</v>
      </c>
    </row>
    <row r="248" spans="2:15" x14ac:dyDescent="0.45">
      <c r="B248" t="s">
        <v>180</v>
      </c>
      <c r="C248" t="s">
        <v>92</v>
      </c>
      <c r="D248">
        <v>2.1613712122217871E-3</v>
      </c>
      <c r="E248" t="s">
        <v>71</v>
      </c>
      <c r="G248" t="s">
        <v>198</v>
      </c>
      <c r="H248" t="s">
        <v>92</v>
      </c>
      <c r="I248">
        <v>7.2523294212013317E-3</v>
      </c>
      <c r="J248" t="s">
        <v>71</v>
      </c>
      <c r="L248" t="s">
        <v>215</v>
      </c>
      <c r="M248" t="s">
        <v>92</v>
      </c>
      <c r="N248">
        <v>7.0004379573367281E-3</v>
      </c>
      <c r="O248" t="s">
        <v>71</v>
      </c>
    </row>
    <row r="249" spans="2:15" x14ac:dyDescent="0.45">
      <c r="B249" t="s">
        <v>180</v>
      </c>
      <c r="C249" t="s">
        <v>93</v>
      </c>
      <c r="D249">
        <v>8.7357817767289327E-3</v>
      </c>
      <c r="E249" t="s">
        <v>71</v>
      </c>
      <c r="G249" t="s">
        <v>198</v>
      </c>
      <c r="H249" t="s">
        <v>93</v>
      </c>
      <c r="I249">
        <v>6.6288240840980828E-3</v>
      </c>
      <c r="J249" t="s">
        <v>71</v>
      </c>
      <c r="L249" t="s">
        <v>215</v>
      </c>
      <c r="M249" t="s">
        <v>93</v>
      </c>
      <c r="N249">
        <v>6.9194276636036535E-3</v>
      </c>
      <c r="O249" t="s">
        <v>71</v>
      </c>
    </row>
    <row r="250" spans="2:15" x14ac:dyDescent="0.45">
      <c r="B250" t="s">
        <v>180</v>
      </c>
      <c r="C250" t="s">
        <v>94</v>
      </c>
      <c r="D250">
        <v>1.7490134210440111E-2</v>
      </c>
      <c r="E250" t="s">
        <v>71</v>
      </c>
      <c r="G250" t="s">
        <v>198</v>
      </c>
      <c r="H250" t="s">
        <v>94</v>
      </c>
      <c r="I250">
        <v>6.3262031041197396E-3</v>
      </c>
      <c r="J250" t="s">
        <v>71</v>
      </c>
      <c r="L250" t="s">
        <v>215</v>
      </c>
      <c r="M250" t="s">
        <v>94</v>
      </c>
      <c r="N250">
        <v>6.852353564672585E-3</v>
      </c>
      <c r="O250" t="s">
        <v>71</v>
      </c>
    </row>
    <row r="251" spans="2:15" x14ac:dyDescent="0.45">
      <c r="B251" t="s">
        <v>180</v>
      </c>
      <c r="C251" t="s">
        <v>95</v>
      </c>
      <c r="D251">
        <v>2.5227807005566063E-2</v>
      </c>
      <c r="E251" t="s">
        <v>71</v>
      </c>
      <c r="G251" t="s">
        <v>198</v>
      </c>
      <c r="H251" t="s">
        <v>95</v>
      </c>
      <c r="I251">
        <v>6.58036316462513E-3</v>
      </c>
      <c r="J251" t="s">
        <v>71</v>
      </c>
      <c r="L251" t="s">
        <v>215</v>
      </c>
      <c r="M251" t="s">
        <v>95</v>
      </c>
      <c r="N251">
        <v>6.764080903475125E-3</v>
      </c>
      <c r="O251" t="s">
        <v>71</v>
      </c>
    </row>
    <row r="252" spans="2:15" x14ac:dyDescent="0.45">
      <c r="B252" t="s">
        <v>180</v>
      </c>
      <c r="C252" t="s">
        <v>96</v>
      </c>
      <c r="D252">
        <v>3.0697666055001932E-2</v>
      </c>
      <c r="E252" t="s">
        <v>71</v>
      </c>
      <c r="G252" t="s">
        <v>198</v>
      </c>
      <c r="H252" t="s">
        <v>96</v>
      </c>
      <c r="I252">
        <v>6.345717110125256E-3</v>
      </c>
      <c r="J252" t="s">
        <v>71</v>
      </c>
      <c r="L252" t="s">
        <v>215</v>
      </c>
      <c r="M252" t="s">
        <v>96</v>
      </c>
      <c r="N252">
        <v>6.5691622220683732E-3</v>
      </c>
      <c r="O252" t="s">
        <v>71</v>
      </c>
    </row>
    <row r="253" spans="2:15" x14ac:dyDescent="0.45">
      <c r="B253" t="s">
        <v>180</v>
      </c>
      <c r="C253" t="s">
        <v>97</v>
      </c>
      <c r="D253">
        <v>3.3725778055215608E-2</v>
      </c>
      <c r="E253" t="s">
        <v>71</v>
      </c>
      <c r="G253" t="s">
        <v>198</v>
      </c>
      <c r="H253" t="s">
        <v>97</v>
      </c>
      <c r="I253">
        <v>7.0204343119296799E-3</v>
      </c>
      <c r="J253" t="s">
        <v>71</v>
      </c>
      <c r="L253" t="s">
        <v>215</v>
      </c>
      <c r="M253" t="s">
        <v>97</v>
      </c>
      <c r="N253">
        <v>6.4673126147147863E-3</v>
      </c>
      <c r="O253" t="s">
        <v>71</v>
      </c>
    </row>
    <row r="254" spans="2:15" x14ac:dyDescent="0.45">
      <c r="B254" t="s">
        <v>180</v>
      </c>
      <c r="C254" t="s">
        <v>98</v>
      </c>
      <c r="D254">
        <v>3.323013466351861E-2</v>
      </c>
      <c r="E254" t="s">
        <v>71</v>
      </c>
      <c r="G254" t="s">
        <v>198</v>
      </c>
      <c r="H254" t="s">
        <v>98</v>
      </c>
      <c r="I254">
        <v>7.3960623194270882E-3</v>
      </c>
      <c r="J254" t="s">
        <v>71</v>
      </c>
      <c r="L254" t="s">
        <v>215</v>
      </c>
      <c r="M254" t="s">
        <v>98</v>
      </c>
      <c r="N254">
        <v>6.4962145293362087E-3</v>
      </c>
      <c r="O254" t="s">
        <v>71</v>
      </c>
    </row>
    <row r="255" spans="2:15" x14ac:dyDescent="0.45">
      <c r="B255" t="s">
        <v>180</v>
      </c>
      <c r="C255" t="s">
        <v>99</v>
      </c>
      <c r="D255">
        <v>3.187345618220578E-2</v>
      </c>
      <c r="E255" t="s">
        <v>71</v>
      </c>
      <c r="G255" t="s">
        <v>198</v>
      </c>
      <c r="H255" t="s">
        <v>99</v>
      </c>
      <c r="I255">
        <v>7.3873867066252142E-3</v>
      </c>
      <c r="J255" t="s">
        <v>71</v>
      </c>
      <c r="L255" t="s">
        <v>215</v>
      </c>
      <c r="M255" t="s">
        <v>99</v>
      </c>
      <c r="N255">
        <v>6.7184914345465013E-3</v>
      </c>
      <c r="O255" t="s">
        <v>71</v>
      </c>
    </row>
    <row r="256" spans="2:15" x14ac:dyDescent="0.45">
      <c r="B256" t="s">
        <v>180</v>
      </c>
      <c r="C256" t="s">
        <v>100</v>
      </c>
      <c r="D256">
        <v>2.7162881715614873E-2</v>
      </c>
      <c r="E256" t="s">
        <v>71</v>
      </c>
      <c r="G256" t="s">
        <v>198</v>
      </c>
      <c r="H256" t="s">
        <v>100</v>
      </c>
      <c r="I256">
        <v>7.5765883950039163E-3</v>
      </c>
      <c r="J256" t="s">
        <v>71</v>
      </c>
      <c r="L256" t="s">
        <v>215</v>
      </c>
      <c r="M256" t="s">
        <v>100</v>
      </c>
      <c r="N256">
        <v>6.893075436241485E-3</v>
      </c>
      <c r="O256" t="s">
        <v>71</v>
      </c>
    </row>
    <row r="257" spans="2:15" x14ac:dyDescent="0.45">
      <c r="B257" t="s">
        <v>180</v>
      </c>
      <c r="C257" t="s">
        <v>101</v>
      </c>
      <c r="D257">
        <v>2.083101050651856E-2</v>
      </c>
      <c r="E257" t="s">
        <v>71</v>
      </c>
      <c r="G257" t="s">
        <v>198</v>
      </c>
      <c r="H257" t="s">
        <v>101</v>
      </c>
      <c r="I257">
        <v>7.2855967325984672E-3</v>
      </c>
      <c r="J257" t="s">
        <v>71</v>
      </c>
      <c r="L257" t="s">
        <v>215</v>
      </c>
      <c r="M257" t="s">
        <v>101</v>
      </c>
      <c r="N257">
        <v>7.0966985347161874E-3</v>
      </c>
      <c r="O257" t="s">
        <v>71</v>
      </c>
    </row>
    <row r="258" spans="2:15" x14ac:dyDescent="0.45">
      <c r="B258" t="s">
        <v>180</v>
      </c>
      <c r="C258" t="s">
        <v>102</v>
      </c>
      <c r="D258">
        <v>1.2952017123454694E-2</v>
      </c>
      <c r="E258" t="s">
        <v>71</v>
      </c>
      <c r="G258" t="s">
        <v>198</v>
      </c>
      <c r="H258" t="s">
        <v>102</v>
      </c>
      <c r="I258">
        <v>6.8393264901957102E-3</v>
      </c>
      <c r="J258" t="s">
        <v>71</v>
      </c>
      <c r="L258" t="s">
        <v>215</v>
      </c>
      <c r="M258" t="s">
        <v>102</v>
      </c>
      <c r="N258">
        <v>7.3199194162229713E-3</v>
      </c>
      <c r="O258" t="s">
        <v>71</v>
      </c>
    </row>
    <row r="259" spans="2:15" x14ac:dyDescent="0.45">
      <c r="B259" t="s">
        <v>180</v>
      </c>
      <c r="C259" t="s">
        <v>103</v>
      </c>
      <c r="D259">
        <v>5.4431987297102911E-3</v>
      </c>
      <c r="E259" t="s">
        <v>71</v>
      </c>
      <c r="G259" t="s">
        <v>198</v>
      </c>
      <c r="H259" t="s">
        <v>103</v>
      </c>
      <c r="I259">
        <v>7.1994622317745269E-3</v>
      </c>
      <c r="J259" t="s">
        <v>71</v>
      </c>
      <c r="L259" t="s">
        <v>215</v>
      </c>
      <c r="M259" t="s">
        <v>103</v>
      </c>
      <c r="N259">
        <v>7.746385171399482E-3</v>
      </c>
      <c r="O259" t="s">
        <v>71</v>
      </c>
    </row>
    <row r="260" spans="2:15" x14ac:dyDescent="0.45">
      <c r="B260" t="s">
        <v>180</v>
      </c>
      <c r="C260" t="s">
        <v>104</v>
      </c>
      <c r="D260">
        <v>6.165653874598922E-4</v>
      </c>
      <c r="E260" t="s">
        <v>71</v>
      </c>
      <c r="G260" t="s">
        <v>198</v>
      </c>
      <c r="H260" t="s">
        <v>104</v>
      </c>
      <c r="I260">
        <v>7.8749215918857193E-3</v>
      </c>
      <c r="J260" t="s">
        <v>71</v>
      </c>
      <c r="L260" t="s">
        <v>215</v>
      </c>
      <c r="M260" t="s">
        <v>104</v>
      </c>
      <c r="N260">
        <v>8.0850924349876625E-3</v>
      </c>
      <c r="O260" t="s">
        <v>71</v>
      </c>
    </row>
    <row r="261" spans="2:15" x14ac:dyDescent="0.45">
      <c r="B261" t="s">
        <v>180</v>
      </c>
      <c r="C261" t="s">
        <v>105</v>
      </c>
      <c r="D261">
        <v>3.1151469793768415E-5</v>
      </c>
      <c r="E261" t="s">
        <v>71</v>
      </c>
      <c r="G261" t="s">
        <v>198</v>
      </c>
      <c r="H261" t="s">
        <v>105</v>
      </c>
      <c r="I261">
        <v>1.6325040232210191E-2</v>
      </c>
      <c r="J261" t="s">
        <v>71</v>
      </c>
      <c r="L261" t="s">
        <v>215</v>
      </c>
      <c r="M261" t="s">
        <v>105</v>
      </c>
      <c r="N261">
        <v>1.6546509644117208E-2</v>
      </c>
      <c r="O261" t="s">
        <v>71</v>
      </c>
    </row>
    <row r="262" spans="2:15" x14ac:dyDescent="0.45">
      <c r="B262" t="s">
        <v>180</v>
      </c>
      <c r="C262" t="s">
        <v>106</v>
      </c>
      <c r="D262">
        <v>0</v>
      </c>
      <c r="E262" t="s">
        <v>71</v>
      </c>
      <c r="G262" t="s">
        <v>198</v>
      </c>
      <c r="H262" t="s">
        <v>106</v>
      </c>
      <c r="I262">
        <v>1.5799158303060629E-2</v>
      </c>
      <c r="J262" t="s">
        <v>71</v>
      </c>
      <c r="L262" t="s">
        <v>215</v>
      </c>
      <c r="M262" t="s">
        <v>106</v>
      </c>
      <c r="N262">
        <v>1.6409696948988188E-2</v>
      </c>
      <c r="O262" t="s">
        <v>71</v>
      </c>
    </row>
    <row r="263" spans="2:15" x14ac:dyDescent="0.45">
      <c r="B263" t="s">
        <v>180</v>
      </c>
      <c r="C263" t="s">
        <v>107</v>
      </c>
      <c r="D263">
        <v>3.3035682531262612E-5</v>
      </c>
      <c r="E263" t="s">
        <v>71</v>
      </c>
      <c r="G263" t="s">
        <v>198</v>
      </c>
      <c r="H263" t="s">
        <v>107</v>
      </c>
      <c r="I263">
        <v>3.3113281375612563E-2</v>
      </c>
      <c r="J263" t="s">
        <v>71</v>
      </c>
      <c r="L263" t="s">
        <v>215</v>
      </c>
      <c r="M263" t="s">
        <v>107</v>
      </c>
      <c r="N263">
        <v>2.2568095676217505E-2</v>
      </c>
      <c r="O263" t="s">
        <v>71</v>
      </c>
    </row>
    <row r="264" spans="2:15" x14ac:dyDescent="0.45">
      <c r="B264" t="s">
        <v>180</v>
      </c>
      <c r="C264" t="s">
        <v>108</v>
      </c>
      <c r="D264">
        <v>6.6578746034886161E-4</v>
      </c>
      <c r="E264" t="s">
        <v>71</v>
      </c>
      <c r="G264" t="s">
        <v>198</v>
      </c>
      <c r="H264" t="s">
        <v>108</v>
      </c>
      <c r="I264">
        <v>6.0509728601147493E-3</v>
      </c>
      <c r="J264" t="s">
        <v>71</v>
      </c>
      <c r="L264" t="s">
        <v>215</v>
      </c>
      <c r="M264" t="s">
        <v>108</v>
      </c>
      <c r="N264">
        <v>4.2254650358002233E-3</v>
      </c>
      <c r="O264" t="s">
        <v>71</v>
      </c>
    </row>
    <row r="265" spans="2:15" x14ac:dyDescent="0.45">
      <c r="B265" t="s">
        <v>180</v>
      </c>
      <c r="C265" t="s">
        <v>109</v>
      </c>
      <c r="D265">
        <v>1.8103931168450917E-3</v>
      </c>
      <c r="E265" t="s">
        <v>71</v>
      </c>
      <c r="G265" t="s">
        <v>198</v>
      </c>
      <c r="H265" t="s">
        <v>109</v>
      </c>
      <c r="I265">
        <v>5.5485545722189266E-3</v>
      </c>
      <c r="J265" t="s">
        <v>71</v>
      </c>
      <c r="L265" t="s">
        <v>215</v>
      </c>
      <c r="M265" t="s">
        <v>109</v>
      </c>
      <c r="N265">
        <v>4.1207386786763439E-3</v>
      </c>
      <c r="O265" t="s">
        <v>71</v>
      </c>
    </row>
    <row r="266" spans="2:15" x14ac:dyDescent="0.45">
      <c r="B266" t="s">
        <v>180</v>
      </c>
      <c r="C266" t="s">
        <v>110</v>
      </c>
      <c r="D266">
        <v>6.4859899704177194E-3</v>
      </c>
      <c r="E266" t="s">
        <v>71</v>
      </c>
      <c r="G266" t="s">
        <v>198</v>
      </c>
      <c r="H266" t="s">
        <v>110</v>
      </c>
      <c r="I266">
        <v>4.9136215523113433E-3</v>
      </c>
      <c r="J266" t="s">
        <v>71</v>
      </c>
      <c r="L266" t="s">
        <v>215</v>
      </c>
      <c r="M266" t="s">
        <v>110</v>
      </c>
      <c r="N266">
        <v>4.0158868328154743E-3</v>
      </c>
      <c r="O266" t="s">
        <v>71</v>
      </c>
    </row>
    <row r="267" spans="2:15" x14ac:dyDescent="0.45">
      <c r="B267" t="s">
        <v>180</v>
      </c>
      <c r="C267" t="s">
        <v>111</v>
      </c>
      <c r="D267">
        <v>1.2772522447397168E-2</v>
      </c>
      <c r="E267" t="s">
        <v>71</v>
      </c>
      <c r="G267" t="s">
        <v>198</v>
      </c>
      <c r="H267" t="s">
        <v>111</v>
      </c>
      <c r="I267">
        <v>4.967765145154293E-3</v>
      </c>
      <c r="J267" t="s">
        <v>71</v>
      </c>
      <c r="L267" t="s">
        <v>215</v>
      </c>
      <c r="M267" t="s">
        <v>111</v>
      </c>
      <c r="N267">
        <v>4.0323223636985978E-3</v>
      </c>
      <c r="O267" t="s">
        <v>71</v>
      </c>
    </row>
    <row r="268" spans="2:15" x14ac:dyDescent="0.45">
      <c r="B268" t="s">
        <v>180</v>
      </c>
      <c r="C268" t="s">
        <v>112</v>
      </c>
      <c r="D268">
        <v>1.9442854491161322E-2</v>
      </c>
      <c r="E268" t="s">
        <v>71</v>
      </c>
      <c r="G268" t="s">
        <v>198</v>
      </c>
      <c r="H268" t="s">
        <v>112</v>
      </c>
      <c r="I268">
        <v>5.0987951210073211E-3</v>
      </c>
      <c r="J268" t="s">
        <v>71</v>
      </c>
      <c r="L268" t="s">
        <v>215</v>
      </c>
      <c r="M268" t="s">
        <v>112</v>
      </c>
      <c r="N268">
        <v>4.0566973961311788E-3</v>
      </c>
      <c r="O268" t="s">
        <v>71</v>
      </c>
    </row>
    <row r="269" spans="2:15" x14ac:dyDescent="0.45">
      <c r="B269" t="s">
        <v>180</v>
      </c>
      <c r="C269" t="s">
        <v>113</v>
      </c>
      <c r="D269">
        <v>2.5126924903487866E-2</v>
      </c>
      <c r="E269" t="s">
        <v>71</v>
      </c>
      <c r="G269" t="s">
        <v>198</v>
      </c>
      <c r="H269" t="s">
        <v>113</v>
      </c>
      <c r="I269">
        <v>5.4759501630227509E-3</v>
      </c>
      <c r="J269" t="s">
        <v>71</v>
      </c>
      <c r="L269" t="s">
        <v>215</v>
      </c>
      <c r="M269" t="s">
        <v>113</v>
      </c>
      <c r="N269">
        <v>4.1607585911677568E-3</v>
      </c>
      <c r="O269" t="s">
        <v>71</v>
      </c>
    </row>
    <row r="270" spans="2:15" x14ac:dyDescent="0.45">
      <c r="B270" t="s">
        <v>180</v>
      </c>
      <c r="C270" t="s">
        <v>114</v>
      </c>
      <c r="D270">
        <v>2.7455183072872123E-2</v>
      </c>
      <c r="E270" t="s">
        <v>71</v>
      </c>
      <c r="G270" t="s">
        <v>198</v>
      </c>
      <c r="H270" t="s">
        <v>114</v>
      </c>
      <c r="I270">
        <v>5.5744635437045493E-3</v>
      </c>
      <c r="J270" t="s">
        <v>71</v>
      </c>
      <c r="L270" t="s">
        <v>215</v>
      </c>
      <c r="M270" t="s">
        <v>114</v>
      </c>
      <c r="N270">
        <v>4.0392405352840197E-3</v>
      </c>
      <c r="O270" t="s">
        <v>71</v>
      </c>
    </row>
    <row r="271" spans="2:15" x14ac:dyDescent="0.45">
      <c r="B271" t="s">
        <v>180</v>
      </c>
      <c r="C271" t="s">
        <v>115</v>
      </c>
      <c r="D271">
        <v>2.9481499819415384E-2</v>
      </c>
      <c r="E271" t="s">
        <v>71</v>
      </c>
      <c r="G271" t="s">
        <v>198</v>
      </c>
      <c r="H271" t="s">
        <v>115</v>
      </c>
      <c r="I271">
        <v>6.4486717379351405E-3</v>
      </c>
      <c r="J271" t="s">
        <v>71</v>
      </c>
      <c r="L271" t="s">
        <v>215</v>
      </c>
      <c r="M271" t="s">
        <v>115</v>
      </c>
      <c r="N271">
        <v>4.1251034859742537E-3</v>
      </c>
      <c r="O271" t="s">
        <v>71</v>
      </c>
    </row>
    <row r="272" spans="2:15" x14ac:dyDescent="0.45">
      <c r="B272" t="s">
        <v>180</v>
      </c>
      <c r="C272" t="s">
        <v>116</v>
      </c>
      <c r="D272">
        <v>2.8645192042589009E-2</v>
      </c>
      <c r="E272" t="s">
        <v>71</v>
      </c>
      <c r="G272" t="s">
        <v>198</v>
      </c>
      <c r="H272" t="s">
        <v>116</v>
      </c>
      <c r="I272">
        <v>7.1109698100348525E-3</v>
      </c>
      <c r="J272" t="s">
        <v>71</v>
      </c>
      <c r="L272" t="s">
        <v>215</v>
      </c>
      <c r="M272" t="s">
        <v>116</v>
      </c>
      <c r="N272">
        <v>4.1877804675102253E-3</v>
      </c>
      <c r="O272" t="s">
        <v>71</v>
      </c>
    </row>
    <row r="273" spans="2:15" x14ac:dyDescent="0.45">
      <c r="B273" t="s">
        <v>180</v>
      </c>
      <c r="C273" t="s">
        <v>117</v>
      </c>
      <c r="D273">
        <v>2.6958973738049879E-2</v>
      </c>
      <c r="E273" t="s">
        <v>71</v>
      </c>
      <c r="G273" t="s">
        <v>198</v>
      </c>
      <c r="H273" t="s">
        <v>117</v>
      </c>
      <c r="I273">
        <v>7.3056465709573507E-3</v>
      </c>
      <c r="J273" t="s">
        <v>71</v>
      </c>
      <c r="L273" t="s">
        <v>215</v>
      </c>
      <c r="M273" t="s">
        <v>117</v>
      </c>
      <c r="N273">
        <v>4.3101697071835964E-3</v>
      </c>
      <c r="O273" t="s">
        <v>71</v>
      </c>
    </row>
    <row r="274" spans="2:15" x14ac:dyDescent="0.45">
      <c r="B274" t="s">
        <v>180</v>
      </c>
      <c r="C274" t="s">
        <v>118</v>
      </c>
      <c r="D274">
        <v>2.4054355536111259E-2</v>
      </c>
      <c r="E274" t="s">
        <v>71</v>
      </c>
      <c r="G274" t="s">
        <v>198</v>
      </c>
      <c r="H274" t="s">
        <v>118</v>
      </c>
      <c r="I274">
        <v>7.4131385823800197E-3</v>
      </c>
      <c r="J274" t="s">
        <v>71</v>
      </c>
      <c r="L274" t="s">
        <v>215</v>
      </c>
      <c r="M274" t="s">
        <v>118</v>
      </c>
      <c r="N274">
        <v>4.4707700620921324E-3</v>
      </c>
      <c r="O274" t="s">
        <v>71</v>
      </c>
    </row>
    <row r="275" spans="2:15" x14ac:dyDescent="0.45">
      <c r="B275" t="s">
        <v>180</v>
      </c>
      <c r="C275" t="s">
        <v>119</v>
      </c>
      <c r="D275">
        <v>1.9216620368948795E-2</v>
      </c>
      <c r="E275" t="s">
        <v>71</v>
      </c>
      <c r="G275" t="s">
        <v>198</v>
      </c>
      <c r="H275" t="s">
        <v>119</v>
      </c>
      <c r="I275">
        <v>7.3662900106307907E-3</v>
      </c>
      <c r="J275" t="s">
        <v>71</v>
      </c>
      <c r="L275" t="s">
        <v>215</v>
      </c>
      <c r="M275" t="s">
        <v>119</v>
      </c>
      <c r="N275">
        <v>4.6882686609069097E-3</v>
      </c>
      <c r="O275" t="s">
        <v>71</v>
      </c>
    </row>
    <row r="276" spans="2:15" x14ac:dyDescent="0.45">
      <c r="B276" t="s">
        <v>180</v>
      </c>
      <c r="C276" t="s">
        <v>120</v>
      </c>
      <c r="D276">
        <v>1.4500392412976197E-2</v>
      </c>
      <c r="E276" t="s">
        <v>71</v>
      </c>
      <c r="G276" t="s">
        <v>198</v>
      </c>
      <c r="H276" t="s">
        <v>120</v>
      </c>
      <c r="I276">
        <v>7.1506367523873557E-3</v>
      </c>
      <c r="J276" t="s">
        <v>71</v>
      </c>
      <c r="L276" t="s">
        <v>215</v>
      </c>
      <c r="M276" t="s">
        <v>120</v>
      </c>
      <c r="N276">
        <v>4.868537602714205E-3</v>
      </c>
      <c r="O276" t="s">
        <v>71</v>
      </c>
    </row>
    <row r="277" spans="2:15" x14ac:dyDescent="0.45">
      <c r="B277" t="s">
        <v>180</v>
      </c>
      <c r="C277" t="s">
        <v>121</v>
      </c>
      <c r="D277">
        <v>8.8340951056535694E-3</v>
      </c>
      <c r="E277" t="s">
        <v>71</v>
      </c>
      <c r="G277" t="s">
        <v>198</v>
      </c>
      <c r="H277" t="s">
        <v>121</v>
      </c>
      <c r="I277">
        <v>6.7303678392710157E-3</v>
      </c>
      <c r="J277" t="s">
        <v>71</v>
      </c>
      <c r="L277" t="s">
        <v>215</v>
      </c>
      <c r="M277" t="s">
        <v>121</v>
      </c>
      <c r="N277">
        <v>4.8597962938099273E-3</v>
      </c>
      <c r="O277" t="s">
        <v>71</v>
      </c>
    </row>
    <row r="278" spans="2:15" x14ac:dyDescent="0.45">
      <c r="B278" t="s">
        <v>180</v>
      </c>
      <c r="C278" t="s">
        <v>122</v>
      </c>
      <c r="D278">
        <v>3.467894674973535E-3</v>
      </c>
      <c r="E278" t="s">
        <v>71</v>
      </c>
      <c r="G278" t="s">
        <v>198</v>
      </c>
      <c r="H278" t="s">
        <v>122</v>
      </c>
      <c r="I278">
        <v>6.7893951063442981E-3</v>
      </c>
      <c r="J278" t="s">
        <v>71</v>
      </c>
      <c r="L278" t="s">
        <v>215</v>
      </c>
      <c r="M278" t="s">
        <v>122</v>
      </c>
      <c r="N278">
        <v>4.786587647857392E-3</v>
      </c>
      <c r="O278" t="s">
        <v>71</v>
      </c>
    </row>
    <row r="279" spans="2:15" x14ac:dyDescent="0.45">
      <c r="B279" t="s">
        <v>180</v>
      </c>
      <c r="C279" t="s">
        <v>123</v>
      </c>
      <c r="D279">
        <v>1.5388073473946813E-3</v>
      </c>
      <c r="E279" t="s">
        <v>71</v>
      </c>
      <c r="G279" t="s">
        <v>198</v>
      </c>
      <c r="H279" t="s">
        <v>123</v>
      </c>
      <c r="I279">
        <v>1.48933546151845E-2</v>
      </c>
      <c r="J279" t="s">
        <v>71</v>
      </c>
      <c r="L279" t="s">
        <v>215</v>
      </c>
      <c r="M279" t="s">
        <v>123</v>
      </c>
      <c r="N279">
        <v>9.8105113374282165E-3</v>
      </c>
      <c r="O279" t="s">
        <v>71</v>
      </c>
    </row>
    <row r="280" spans="2:15" x14ac:dyDescent="0.45">
      <c r="B280" t="s">
        <v>180</v>
      </c>
      <c r="C280" t="s">
        <v>124</v>
      </c>
      <c r="D280">
        <v>0</v>
      </c>
      <c r="E280" t="s">
        <v>71</v>
      </c>
      <c r="G280" t="s">
        <v>198</v>
      </c>
      <c r="H280" t="s">
        <v>124</v>
      </c>
      <c r="I280">
        <v>1.5209295530162628E-2</v>
      </c>
      <c r="J280" t="s">
        <v>71</v>
      </c>
      <c r="L280" t="s">
        <v>215</v>
      </c>
      <c r="M280" t="s">
        <v>124</v>
      </c>
      <c r="N280">
        <v>9.9320055447162416E-3</v>
      </c>
      <c r="O280" t="s">
        <v>71</v>
      </c>
    </row>
    <row r="281" spans="2:15" x14ac:dyDescent="0.45">
      <c r="B281" t="s">
        <v>180</v>
      </c>
      <c r="C281" t="s">
        <v>125</v>
      </c>
      <c r="D281">
        <v>5.0123627649109904E-6</v>
      </c>
      <c r="E281" t="s">
        <v>71</v>
      </c>
      <c r="G281" t="s">
        <v>198</v>
      </c>
      <c r="H281" t="s">
        <v>125</v>
      </c>
      <c r="I281">
        <v>2.3653202056735854E-2</v>
      </c>
      <c r="J281" t="s">
        <v>71</v>
      </c>
      <c r="L281" t="s">
        <v>215</v>
      </c>
      <c r="M281" t="s">
        <v>125</v>
      </c>
      <c r="N281">
        <v>3.1584895607355799E-2</v>
      </c>
      <c r="O281" t="s">
        <v>71</v>
      </c>
    </row>
    <row r="282" spans="2:15" x14ac:dyDescent="0.45">
      <c r="B282" t="s">
        <v>180</v>
      </c>
      <c r="C282" t="s">
        <v>126</v>
      </c>
      <c r="D282">
        <v>3.4769139593551632E-4</v>
      </c>
      <c r="E282" t="s">
        <v>71</v>
      </c>
      <c r="G282" t="s">
        <v>198</v>
      </c>
      <c r="H282" t="s">
        <v>126</v>
      </c>
      <c r="I282">
        <v>3.9763772143618188E-3</v>
      </c>
      <c r="J282" t="s">
        <v>71</v>
      </c>
      <c r="L282" t="s">
        <v>215</v>
      </c>
      <c r="M282" t="s">
        <v>126</v>
      </c>
      <c r="N282">
        <v>6.2392039294452851E-3</v>
      </c>
      <c r="O282" t="s">
        <v>71</v>
      </c>
    </row>
    <row r="283" spans="2:15" x14ac:dyDescent="0.45">
      <c r="B283" t="s">
        <v>180</v>
      </c>
      <c r="C283" t="s">
        <v>127</v>
      </c>
      <c r="D283">
        <v>1.3514597133179446E-3</v>
      </c>
      <c r="E283" t="s">
        <v>71</v>
      </c>
      <c r="G283" t="s">
        <v>198</v>
      </c>
      <c r="H283" t="s">
        <v>127</v>
      </c>
      <c r="I283">
        <v>3.507201242033897E-3</v>
      </c>
      <c r="J283" t="s">
        <v>71</v>
      </c>
      <c r="L283" t="s">
        <v>215</v>
      </c>
      <c r="M283" t="s">
        <v>127</v>
      </c>
      <c r="N283">
        <v>6.0962379578758472E-3</v>
      </c>
      <c r="O283" t="s">
        <v>71</v>
      </c>
    </row>
    <row r="284" spans="2:15" x14ac:dyDescent="0.45">
      <c r="B284" t="s">
        <v>180</v>
      </c>
      <c r="C284" t="s">
        <v>128</v>
      </c>
      <c r="D284">
        <v>5.4586014445128766E-3</v>
      </c>
      <c r="E284" t="s">
        <v>71</v>
      </c>
      <c r="G284" t="s">
        <v>198</v>
      </c>
      <c r="H284" t="s">
        <v>128</v>
      </c>
      <c r="I284">
        <v>3.1961082348808409E-3</v>
      </c>
      <c r="J284" t="s">
        <v>71</v>
      </c>
      <c r="L284" t="s">
        <v>215</v>
      </c>
      <c r="M284" t="s">
        <v>128</v>
      </c>
      <c r="N284">
        <v>5.993440255387587E-3</v>
      </c>
      <c r="O284" t="s">
        <v>71</v>
      </c>
    </row>
    <row r="285" spans="2:15" x14ac:dyDescent="0.45">
      <c r="B285" t="s">
        <v>180</v>
      </c>
      <c r="C285" t="s">
        <v>129</v>
      </c>
      <c r="D285">
        <v>1.2067446669690679E-2</v>
      </c>
      <c r="E285" t="s">
        <v>71</v>
      </c>
      <c r="G285" t="s">
        <v>198</v>
      </c>
      <c r="H285" t="s">
        <v>129</v>
      </c>
      <c r="I285">
        <v>3.1035986820024918E-3</v>
      </c>
      <c r="J285" t="s">
        <v>71</v>
      </c>
      <c r="L285" t="s">
        <v>215</v>
      </c>
      <c r="M285" t="s">
        <v>129</v>
      </c>
      <c r="N285">
        <v>5.9821431861121965E-3</v>
      </c>
      <c r="O285" t="s">
        <v>71</v>
      </c>
    </row>
    <row r="286" spans="2:15" x14ac:dyDescent="0.45">
      <c r="B286" t="s">
        <v>180</v>
      </c>
      <c r="C286" t="s">
        <v>130</v>
      </c>
      <c r="D286">
        <v>1.9084456723833888E-2</v>
      </c>
      <c r="E286" t="s">
        <v>71</v>
      </c>
      <c r="G286" t="s">
        <v>198</v>
      </c>
      <c r="H286" t="s">
        <v>130</v>
      </c>
      <c r="I286">
        <v>3.2009594781535811E-3</v>
      </c>
      <c r="J286" t="s">
        <v>71</v>
      </c>
      <c r="L286" t="s">
        <v>215</v>
      </c>
      <c r="M286" t="s">
        <v>130</v>
      </c>
      <c r="N286">
        <v>6.2057365404379053E-3</v>
      </c>
      <c r="O286" t="s">
        <v>71</v>
      </c>
    </row>
    <row r="287" spans="2:15" x14ac:dyDescent="0.45">
      <c r="B287" t="s">
        <v>180</v>
      </c>
      <c r="C287" t="s">
        <v>131</v>
      </c>
      <c r="D287">
        <v>2.5184190954191596E-2</v>
      </c>
      <c r="E287" t="s">
        <v>71</v>
      </c>
      <c r="G287" t="s">
        <v>198</v>
      </c>
      <c r="H287" t="s">
        <v>131</v>
      </c>
      <c r="I287">
        <v>3.4553437363062014E-3</v>
      </c>
      <c r="J287" t="s">
        <v>71</v>
      </c>
      <c r="L287" t="s">
        <v>215</v>
      </c>
      <c r="M287" t="s">
        <v>131</v>
      </c>
      <c r="N287">
        <v>6.5080455026444769E-3</v>
      </c>
      <c r="O287" t="s">
        <v>71</v>
      </c>
    </row>
    <row r="288" spans="2:15" x14ac:dyDescent="0.45">
      <c r="B288" t="s">
        <v>180</v>
      </c>
      <c r="C288" t="s">
        <v>132</v>
      </c>
      <c r="D288">
        <v>2.8422658063065404E-2</v>
      </c>
      <c r="E288" t="s">
        <v>71</v>
      </c>
      <c r="G288" t="s">
        <v>198</v>
      </c>
      <c r="H288" t="s">
        <v>132</v>
      </c>
      <c r="I288">
        <v>3.2877530753395094E-3</v>
      </c>
      <c r="J288" t="s">
        <v>71</v>
      </c>
      <c r="L288" t="s">
        <v>215</v>
      </c>
      <c r="M288" t="s">
        <v>132</v>
      </c>
      <c r="N288">
        <v>6.1174598480357618E-3</v>
      </c>
      <c r="O288" t="s">
        <v>71</v>
      </c>
    </row>
    <row r="289" spans="2:15" x14ac:dyDescent="0.45">
      <c r="B289" t="s">
        <v>180</v>
      </c>
      <c r="C289" t="s">
        <v>133</v>
      </c>
      <c r="D289">
        <v>3.0427751110400632E-2</v>
      </c>
      <c r="E289" t="s">
        <v>71</v>
      </c>
      <c r="G289" t="s">
        <v>198</v>
      </c>
      <c r="H289" t="s">
        <v>133</v>
      </c>
      <c r="I289">
        <v>3.7426522646388581E-3</v>
      </c>
      <c r="J289" t="s">
        <v>71</v>
      </c>
      <c r="L289" t="s">
        <v>215</v>
      </c>
      <c r="M289" t="s">
        <v>133</v>
      </c>
      <c r="N289">
        <v>6.3820431786527215E-3</v>
      </c>
      <c r="O289" t="s">
        <v>71</v>
      </c>
    </row>
    <row r="290" spans="2:15" x14ac:dyDescent="0.45">
      <c r="B290" t="s">
        <v>180</v>
      </c>
      <c r="C290" t="s">
        <v>134</v>
      </c>
      <c r="D290">
        <v>3.026771670201012E-2</v>
      </c>
      <c r="E290" t="s">
        <v>71</v>
      </c>
      <c r="G290" t="s">
        <v>198</v>
      </c>
      <c r="H290" t="s">
        <v>134</v>
      </c>
      <c r="I290">
        <v>4.4191597569760493E-3</v>
      </c>
      <c r="J290" t="s">
        <v>71</v>
      </c>
      <c r="L290" t="s">
        <v>215</v>
      </c>
      <c r="M290" t="s">
        <v>134</v>
      </c>
      <c r="N290">
        <v>6.5687598360655297E-3</v>
      </c>
      <c r="O290" t="s">
        <v>71</v>
      </c>
    </row>
    <row r="291" spans="2:15" x14ac:dyDescent="0.45">
      <c r="B291" t="s">
        <v>180</v>
      </c>
      <c r="C291" t="s">
        <v>135</v>
      </c>
      <c r="D291">
        <v>2.7636247222943281E-2</v>
      </c>
      <c r="E291" t="s">
        <v>71</v>
      </c>
      <c r="G291" t="s">
        <v>198</v>
      </c>
      <c r="H291" t="s">
        <v>135</v>
      </c>
      <c r="I291">
        <v>4.5903389348813028E-3</v>
      </c>
      <c r="J291" t="s">
        <v>71</v>
      </c>
      <c r="L291" t="s">
        <v>215</v>
      </c>
      <c r="M291" t="s">
        <v>135</v>
      </c>
      <c r="N291">
        <v>6.780135650011905E-3</v>
      </c>
      <c r="O291" t="s">
        <v>71</v>
      </c>
    </row>
    <row r="292" spans="2:15" x14ac:dyDescent="0.45">
      <c r="B292" t="s">
        <v>180</v>
      </c>
      <c r="C292" t="s">
        <v>136</v>
      </c>
      <c r="D292">
        <v>2.4611460015752758E-2</v>
      </c>
      <c r="E292" t="s">
        <v>71</v>
      </c>
      <c r="G292" t="s">
        <v>198</v>
      </c>
      <c r="H292" t="s">
        <v>136</v>
      </c>
      <c r="I292">
        <v>4.7952906465690785E-3</v>
      </c>
      <c r="J292" t="s">
        <v>71</v>
      </c>
      <c r="L292" t="s">
        <v>215</v>
      </c>
      <c r="M292" t="s">
        <v>136</v>
      </c>
      <c r="N292">
        <v>7.0140361271203216E-3</v>
      </c>
      <c r="O292" t="s">
        <v>71</v>
      </c>
    </row>
    <row r="293" spans="2:15" x14ac:dyDescent="0.45">
      <c r="B293" t="s">
        <v>180</v>
      </c>
      <c r="C293" t="s">
        <v>137</v>
      </c>
      <c r="D293">
        <v>2.0173083927276639E-2</v>
      </c>
      <c r="E293" t="s">
        <v>71</v>
      </c>
      <c r="G293" t="s">
        <v>198</v>
      </c>
      <c r="H293" t="s">
        <v>137</v>
      </c>
      <c r="I293">
        <v>5.0217821558443086E-3</v>
      </c>
      <c r="J293" t="s">
        <v>71</v>
      </c>
      <c r="L293" t="s">
        <v>215</v>
      </c>
      <c r="M293" t="s">
        <v>137</v>
      </c>
      <c r="N293">
        <v>7.0680395251769088E-3</v>
      </c>
      <c r="O293" t="s">
        <v>71</v>
      </c>
    </row>
    <row r="294" spans="2:15" x14ac:dyDescent="0.45">
      <c r="B294" t="s">
        <v>180</v>
      </c>
      <c r="C294" t="s">
        <v>138</v>
      </c>
      <c r="D294">
        <v>1.4566402553481825E-2</v>
      </c>
      <c r="E294" t="s">
        <v>71</v>
      </c>
      <c r="G294" t="s">
        <v>198</v>
      </c>
      <c r="H294" t="s">
        <v>138</v>
      </c>
      <c r="I294">
        <v>5.0238510124175602E-3</v>
      </c>
      <c r="J294" t="s">
        <v>71</v>
      </c>
      <c r="L294" t="s">
        <v>215</v>
      </c>
      <c r="M294" t="s">
        <v>138</v>
      </c>
      <c r="N294">
        <v>6.9339338987960096E-3</v>
      </c>
      <c r="O294" t="s">
        <v>71</v>
      </c>
    </row>
    <row r="295" spans="2:15" x14ac:dyDescent="0.45">
      <c r="B295" t="s">
        <v>180</v>
      </c>
      <c r="C295" t="s">
        <v>139</v>
      </c>
      <c r="D295">
        <v>8.620755261427521E-3</v>
      </c>
      <c r="E295" t="s">
        <v>71</v>
      </c>
      <c r="G295" t="s">
        <v>198</v>
      </c>
      <c r="H295" t="s">
        <v>139</v>
      </c>
      <c r="I295">
        <v>5.0089939642501743E-3</v>
      </c>
      <c r="J295" t="s">
        <v>71</v>
      </c>
      <c r="L295" t="s">
        <v>215</v>
      </c>
      <c r="M295" t="s">
        <v>139</v>
      </c>
      <c r="N295">
        <v>6.7896401484417246E-3</v>
      </c>
      <c r="O295" t="s">
        <v>71</v>
      </c>
    </row>
    <row r="296" spans="2:15" x14ac:dyDescent="0.45">
      <c r="B296" t="s">
        <v>180</v>
      </c>
      <c r="C296" t="s">
        <v>140</v>
      </c>
      <c r="D296">
        <v>3.1202416306729437E-3</v>
      </c>
      <c r="E296" t="s">
        <v>71</v>
      </c>
      <c r="G296" t="s">
        <v>198</v>
      </c>
      <c r="H296" t="s">
        <v>140</v>
      </c>
      <c r="I296">
        <v>5.1451742604013279E-3</v>
      </c>
      <c r="J296" t="s">
        <v>71</v>
      </c>
      <c r="L296" t="s">
        <v>215</v>
      </c>
      <c r="M296" t="s">
        <v>140</v>
      </c>
      <c r="N296">
        <v>6.6299416918723982E-3</v>
      </c>
      <c r="O296" t="s">
        <v>71</v>
      </c>
    </row>
    <row r="297" spans="2:15" x14ac:dyDescent="0.45">
      <c r="B297" t="s">
        <v>180</v>
      </c>
      <c r="C297" t="s">
        <v>141</v>
      </c>
      <c r="D297">
        <v>1.0030964015378787E-3</v>
      </c>
      <c r="E297" t="s">
        <v>71</v>
      </c>
      <c r="G297" t="s">
        <v>198</v>
      </c>
      <c r="H297" t="s">
        <v>141</v>
      </c>
      <c r="I297">
        <v>1.1148918367550827E-2</v>
      </c>
      <c r="J297" t="s">
        <v>71</v>
      </c>
      <c r="L297" t="s">
        <v>215</v>
      </c>
      <c r="M297" t="s">
        <v>141</v>
      </c>
      <c r="N297">
        <v>1.3465185062842628E-2</v>
      </c>
      <c r="O297" t="s">
        <v>71</v>
      </c>
    </row>
    <row r="298" spans="2:15" x14ac:dyDescent="0.45">
      <c r="B298" t="s">
        <v>180</v>
      </c>
      <c r="C298" t="s">
        <v>142</v>
      </c>
      <c r="D298">
        <v>0</v>
      </c>
      <c r="E298" t="s">
        <v>71</v>
      </c>
      <c r="G298" t="s">
        <v>198</v>
      </c>
      <c r="H298" t="s">
        <v>142</v>
      </c>
      <c r="I298">
        <v>1.1603385350923196E-2</v>
      </c>
      <c r="J298" t="s">
        <v>71</v>
      </c>
      <c r="L298" t="s">
        <v>215</v>
      </c>
      <c r="M298" t="s">
        <v>142</v>
      </c>
      <c r="N298">
        <v>1.3409449844811627E-2</v>
      </c>
      <c r="O298" t="s">
        <v>71</v>
      </c>
    </row>
    <row r="299" spans="2:15" x14ac:dyDescent="0.45">
      <c r="B299" t="s">
        <v>180</v>
      </c>
      <c r="C299" t="s">
        <v>143</v>
      </c>
      <c r="D299">
        <v>0</v>
      </c>
      <c r="E299" t="s">
        <v>71</v>
      </c>
      <c r="G299" t="s">
        <v>198</v>
      </c>
      <c r="H299" t="s">
        <v>143</v>
      </c>
      <c r="I299">
        <v>2.9199889511225704E-2</v>
      </c>
      <c r="J299" t="s">
        <v>71</v>
      </c>
      <c r="L299" t="s">
        <v>215</v>
      </c>
      <c r="M299" t="s">
        <v>143</v>
      </c>
      <c r="N299">
        <v>3.9548013392513133E-2</v>
      </c>
      <c r="O299" t="s">
        <v>71</v>
      </c>
    </row>
    <row r="300" spans="2:15" x14ac:dyDescent="0.45">
      <c r="B300" t="s">
        <v>180</v>
      </c>
      <c r="C300" t="s">
        <v>144</v>
      </c>
      <c r="D300">
        <v>0</v>
      </c>
      <c r="E300" t="s">
        <v>71</v>
      </c>
      <c r="G300" t="s">
        <v>198</v>
      </c>
      <c r="H300" t="s">
        <v>144</v>
      </c>
      <c r="I300">
        <v>5.617742643891639E-3</v>
      </c>
      <c r="J300" t="s">
        <v>71</v>
      </c>
      <c r="L300" t="s">
        <v>215</v>
      </c>
      <c r="M300" t="s">
        <v>144</v>
      </c>
      <c r="N300">
        <v>7.7834779074171289E-3</v>
      </c>
      <c r="O300" t="s">
        <v>71</v>
      </c>
    </row>
    <row r="301" spans="2:15" x14ac:dyDescent="0.45">
      <c r="B301" t="s">
        <v>180</v>
      </c>
      <c r="C301" t="s">
        <v>145</v>
      </c>
      <c r="D301">
        <v>3.7345912307221396E-6</v>
      </c>
      <c r="E301" t="s">
        <v>71</v>
      </c>
      <c r="G301" t="s">
        <v>198</v>
      </c>
      <c r="H301" t="s">
        <v>145</v>
      </c>
      <c r="I301">
        <v>5.6439849299121901E-3</v>
      </c>
      <c r="J301" t="s">
        <v>71</v>
      </c>
      <c r="L301" t="s">
        <v>215</v>
      </c>
      <c r="M301" t="s">
        <v>145</v>
      </c>
      <c r="N301">
        <v>7.7547222911277186E-3</v>
      </c>
      <c r="O301" t="s">
        <v>71</v>
      </c>
    </row>
    <row r="302" spans="2:15" x14ac:dyDescent="0.45">
      <c r="B302" t="s">
        <v>180</v>
      </c>
      <c r="C302" t="s">
        <v>146</v>
      </c>
      <c r="D302">
        <v>5.5677922447939588E-4</v>
      </c>
      <c r="E302" t="s">
        <v>71</v>
      </c>
      <c r="G302" t="s">
        <v>198</v>
      </c>
      <c r="H302" t="s">
        <v>146</v>
      </c>
      <c r="I302">
        <v>5.8456344055026503E-3</v>
      </c>
      <c r="J302" t="s">
        <v>71</v>
      </c>
      <c r="L302" t="s">
        <v>215</v>
      </c>
      <c r="M302" t="s">
        <v>146</v>
      </c>
      <c r="N302">
        <v>7.8195704951720124E-3</v>
      </c>
      <c r="O302" t="s">
        <v>71</v>
      </c>
    </row>
    <row r="303" spans="2:15" x14ac:dyDescent="0.45">
      <c r="B303" t="s">
        <v>180</v>
      </c>
      <c r="C303" t="s">
        <v>147</v>
      </c>
      <c r="D303">
        <v>3.399590152457365E-3</v>
      </c>
      <c r="E303" t="s">
        <v>71</v>
      </c>
      <c r="G303" t="s">
        <v>198</v>
      </c>
      <c r="H303" t="s">
        <v>147</v>
      </c>
      <c r="I303">
        <v>5.7194628530829609E-3</v>
      </c>
      <c r="J303" t="s">
        <v>71</v>
      </c>
      <c r="L303" t="s">
        <v>215</v>
      </c>
      <c r="M303" t="s">
        <v>147</v>
      </c>
      <c r="N303">
        <v>7.8709552513993083E-3</v>
      </c>
      <c r="O303" t="s">
        <v>71</v>
      </c>
    </row>
    <row r="304" spans="2:15" x14ac:dyDescent="0.45">
      <c r="B304" t="s">
        <v>180</v>
      </c>
      <c r="C304" t="s">
        <v>148</v>
      </c>
      <c r="D304">
        <v>8.3568973526771499E-3</v>
      </c>
      <c r="E304" t="s">
        <v>71</v>
      </c>
      <c r="G304" t="s">
        <v>198</v>
      </c>
      <c r="H304" t="s">
        <v>148</v>
      </c>
      <c r="I304">
        <v>5.4055158895890947E-3</v>
      </c>
      <c r="J304" t="s">
        <v>71</v>
      </c>
      <c r="L304" t="s">
        <v>215</v>
      </c>
      <c r="M304" t="s">
        <v>148</v>
      </c>
      <c r="N304">
        <v>7.8635375945162074E-3</v>
      </c>
      <c r="O304" t="s">
        <v>71</v>
      </c>
    </row>
    <row r="305" spans="2:15" x14ac:dyDescent="0.45">
      <c r="B305" t="s">
        <v>180</v>
      </c>
      <c r="C305" t="s">
        <v>149</v>
      </c>
      <c r="D305">
        <v>1.3479488342223083E-2</v>
      </c>
      <c r="E305" t="s">
        <v>71</v>
      </c>
      <c r="G305" t="s">
        <v>198</v>
      </c>
      <c r="H305" t="s">
        <v>149</v>
      </c>
      <c r="I305">
        <v>5.255796899148347E-3</v>
      </c>
      <c r="J305" t="s">
        <v>71</v>
      </c>
      <c r="L305" t="s">
        <v>215</v>
      </c>
      <c r="M305" t="s">
        <v>149</v>
      </c>
      <c r="N305">
        <v>7.7871269723162606E-3</v>
      </c>
      <c r="O305" t="s">
        <v>71</v>
      </c>
    </row>
    <row r="306" spans="2:15" x14ac:dyDescent="0.45">
      <c r="B306" t="s">
        <v>180</v>
      </c>
      <c r="C306" t="s">
        <v>150</v>
      </c>
      <c r="D306">
        <v>1.7093127681662056E-2</v>
      </c>
      <c r="E306" t="s">
        <v>71</v>
      </c>
      <c r="G306" t="s">
        <v>198</v>
      </c>
      <c r="H306" t="s">
        <v>150</v>
      </c>
      <c r="I306">
        <v>5.0079138248995186E-3</v>
      </c>
      <c r="J306" t="s">
        <v>71</v>
      </c>
      <c r="L306" t="s">
        <v>215</v>
      </c>
      <c r="M306" t="s">
        <v>150</v>
      </c>
      <c r="N306">
        <v>7.1070326404237497E-3</v>
      </c>
      <c r="O306" t="s">
        <v>71</v>
      </c>
    </row>
    <row r="307" spans="2:15" x14ac:dyDescent="0.45">
      <c r="B307" t="s">
        <v>180</v>
      </c>
      <c r="C307" t="s">
        <v>151</v>
      </c>
      <c r="D307">
        <v>1.9473979982039202E-2</v>
      </c>
      <c r="E307" t="s">
        <v>71</v>
      </c>
      <c r="G307" t="s">
        <v>198</v>
      </c>
      <c r="H307" t="s">
        <v>151</v>
      </c>
      <c r="I307">
        <v>5.4210991041709778E-3</v>
      </c>
      <c r="J307" t="s">
        <v>71</v>
      </c>
      <c r="L307" t="s">
        <v>215</v>
      </c>
      <c r="M307" t="s">
        <v>151</v>
      </c>
      <c r="N307">
        <v>7.0141399986014185E-3</v>
      </c>
      <c r="O307" t="s">
        <v>71</v>
      </c>
    </row>
    <row r="308" spans="2:15" x14ac:dyDescent="0.45">
      <c r="B308" t="s">
        <v>180</v>
      </c>
      <c r="C308" t="s">
        <v>152</v>
      </c>
      <c r="D308">
        <v>1.9096522350467916E-2</v>
      </c>
      <c r="E308" t="s">
        <v>71</v>
      </c>
      <c r="G308" t="s">
        <v>198</v>
      </c>
      <c r="H308" t="s">
        <v>152</v>
      </c>
      <c r="I308">
        <v>5.5136167999604233E-3</v>
      </c>
      <c r="J308" t="s">
        <v>71</v>
      </c>
      <c r="L308" t="s">
        <v>215</v>
      </c>
      <c r="M308" t="s">
        <v>152</v>
      </c>
      <c r="N308">
        <v>6.9307534389161226E-3</v>
      </c>
      <c r="O308" t="s">
        <v>71</v>
      </c>
    </row>
    <row r="309" spans="2:15" x14ac:dyDescent="0.45">
      <c r="B309" t="s">
        <v>180</v>
      </c>
      <c r="C309" t="s">
        <v>153</v>
      </c>
      <c r="D309">
        <v>1.7066355547030725E-2</v>
      </c>
      <c r="E309" t="s">
        <v>71</v>
      </c>
      <c r="G309" t="s">
        <v>198</v>
      </c>
      <c r="H309" t="s">
        <v>153</v>
      </c>
      <c r="I309">
        <v>5.1695611668236613E-3</v>
      </c>
      <c r="J309" t="s">
        <v>71</v>
      </c>
      <c r="L309" t="s">
        <v>215</v>
      </c>
      <c r="M309" t="s">
        <v>153</v>
      </c>
      <c r="N309">
        <v>7.024641544379105E-3</v>
      </c>
      <c r="O309" t="s">
        <v>71</v>
      </c>
    </row>
    <row r="310" spans="2:15" x14ac:dyDescent="0.45">
      <c r="B310" t="s">
        <v>180</v>
      </c>
      <c r="C310" t="s">
        <v>154</v>
      </c>
      <c r="D310">
        <v>1.3552727259221459E-2</v>
      </c>
      <c r="E310" t="s">
        <v>71</v>
      </c>
      <c r="G310" t="s">
        <v>198</v>
      </c>
      <c r="H310" t="s">
        <v>154</v>
      </c>
      <c r="I310">
        <v>5.1665286930850087E-3</v>
      </c>
      <c r="J310" t="s">
        <v>71</v>
      </c>
      <c r="L310" t="s">
        <v>215</v>
      </c>
      <c r="M310" t="s">
        <v>154</v>
      </c>
      <c r="N310">
        <v>7.3083926459070608E-3</v>
      </c>
      <c r="O310" t="s">
        <v>71</v>
      </c>
    </row>
    <row r="311" spans="2:15" x14ac:dyDescent="0.45">
      <c r="B311" t="s">
        <v>180</v>
      </c>
      <c r="C311" t="s">
        <v>155</v>
      </c>
      <c r="D311">
        <v>9.9047504920070171E-3</v>
      </c>
      <c r="E311" t="s">
        <v>71</v>
      </c>
      <c r="G311" t="s">
        <v>198</v>
      </c>
      <c r="H311" t="s">
        <v>155</v>
      </c>
      <c r="I311">
        <v>4.9989870928309008E-3</v>
      </c>
      <c r="J311" t="s">
        <v>71</v>
      </c>
      <c r="L311" t="s">
        <v>215</v>
      </c>
      <c r="M311" t="s">
        <v>155</v>
      </c>
      <c r="N311">
        <v>7.4178483912336283E-3</v>
      </c>
      <c r="O311" t="s">
        <v>71</v>
      </c>
    </row>
    <row r="312" spans="2:15" x14ac:dyDescent="0.45">
      <c r="B312" t="s">
        <v>180</v>
      </c>
      <c r="C312" t="s">
        <v>156</v>
      </c>
      <c r="D312">
        <v>5.0692121573142771E-3</v>
      </c>
      <c r="E312" t="s">
        <v>71</v>
      </c>
      <c r="G312" t="s">
        <v>198</v>
      </c>
      <c r="H312" t="s">
        <v>156</v>
      </c>
      <c r="I312">
        <v>5.1079168456431949E-3</v>
      </c>
      <c r="J312" t="s">
        <v>71</v>
      </c>
      <c r="L312" t="s">
        <v>215</v>
      </c>
      <c r="M312" t="s">
        <v>156</v>
      </c>
      <c r="N312">
        <v>7.3981070944139108E-3</v>
      </c>
      <c r="O312" t="s">
        <v>71</v>
      </c>
    </row>
    <row r="313" spans="2:15" x14ac:dyDescent="0.45">
      <c r="B313" t="s">
        <v>180</v>
      </c>
      <c r="C313" t="s">
        <v>157</v>
      </c>
      <c r="D313">
        <v>1.3679433605312699E-3</v>
      </c>
      <c r="E313" t="s">
        <v>71</v>
      </c>
      <c r="G313" t="s">
        <v>198</v>
      </c>
      <c r="H313" t="s">
        <v>157</v>
      </c>
      <c r="I313">
        <v>5.440154221208672E-3</v>
      </c>
      <c r="J313" t="s">
        <v>71</v>
      </c>
      <c r="L313" t="s">
        <v>215</v>
      </c>
      <c r="M313" t="s">
        <v>157</v>
      </c>
      <c r="N313">
        <v>7.3498431928086701E-3</v>
      </c>
      <c r="O313" t="s">
        <v>71</v>
      </c>
    </row>
    <row r="314" spans="2:15" x14ac:dyDescent="0.45">
      <c r="B314" t="s">
        <v>180</v>
      </c>
      <c r="C314" t="s">
        <v>158</v>
      </c>
      <c r="D314">
        <v>5.5885578106082629E-5</v>
      </c>
      <c r="E314" t="s">
        <v>71</v>
      </c>
      <c r="G314" t="s">
        <v>198</v>
      </c>
      <c r="H314" t="s">
        <v>158</v>
      </c>
      <c r="I314">
        <v>5.7823121756438219E-3</v>
      </c>
      <c r="J314" t="s">
        <v>71</v>
      </c>
      <c r="L314" t="s">
        <v>215</v>
      </c>
      <c r="M314" t="s">
        <v>158</v>
      </c>
      <c r="N314">
        <v>7.3987783119273797E-3</v>
      </c>
      <c r="O314" t="s">
        <v>71</v>
      </c>
    </row>
    <row r="315" spans="2:15" x14ac:dyDescent="0.45">
      <c r="B315" t="s">
        <v>180</v>
      </c>
      <c r="C315" t="s">
        <v>159</v>
      </c>
      <c r="D315">
        <v>0</v>
      </c>
      <c r="E315" t="s">
        <v>71</v>
      </c>
      <c r="G315" t="s">
        <v>198</v>
      </c>
      <c r="H315" t="s">
        <v>159</v>
      </c>
      <c r="I315">
        <v>1.2159868192495817E-2</v>
      </c>
      <c r="J315" t="s">
        <v>71</v>
      </c>
      <c r="L315" t="s">
        <v>215</v>
      </c>
      <c r="M315" t="s">
        <v>159</v>
      </c>
      <c r="N315">
        <v>1.5065728013571873E-2</v>
      </c>
      <c r="O315" t="s">
        <v>71</v>
      </c>
    </row>
    <row r="316" spans="2:15" x14ac:dyDescent="0.45">
      <c r="B316" t="s">
        <v>180</v>
      </c>
      <c r="C316" t="s">
        <v>160</v>
      </c>
      <c r="D316">
        <v>0</v>
      </c>
      <c r="E316" t="s">
        <v>71</v>
      </c>
      <c r="G316" t="s">
        <v>198</v>
      </c>
      <c r="H316" t="s">
        <v>160</v>
      </c>
      <c r="I316">
        <v>1.1909036012699012E-2</v>
      </c>
      <c r="J316" t="s">
        <v>71</v>
      </c>
      <c r="L316" t="s">
        <v>215</v>
      </c>
      <c r="M316" t="s">
        <v>160</v>
      </c>
      <c r="N316">
        <v>1.5426827703305127E-2</v>
      </c>
      <c r="O316" t="s">
        <v>71</v>
      </c>
    </row>
    <row r="317" spans="2:15" x14ac:dyDescent="0.45">
      <c r="B317" t="s">
        <v>180</v>
      </c>
      <c r="C317" t="s">
        <v>161</v>
      </c>
      <c r="D317">
        <v>0</v>
      </c>
      <c r="E317" t="s">
        <v>71</v>
      </c>
      <c r="G317" t="s">
        <v>198</v>
      </c>
      <c r="H317" t="s">
        <v>161</v>
      </c>
      <c r="I317">
        <v>6.0858840822362002E-2</v>
      </c>
      <c r="J317" t="s">
        <v>71</v>
      </c>
      <c r="L317" t="s">
        <v>215</v>
      </c>
      <c r="M317" t="s">
        <v>161</v>
      </c>
      <c r="N317">
        <v>4.7757374688556627E-2</v>
      </c>
      <c r="O317" t="s">
        <v>71</v>
      </c>
    </row>
    <row r="318" spans="2:15" x14ac:dyDescent="0.45">
      <c r="B318" t="s">
        <v>180</v>
      </c>
      <c r="C318" t="s">
        <v>162</v>
      </c>
      <c r="D318">
        <v>0</v>
      </c>
      <c r="E318" t="s">
        <v>71</v>
      </c>
      <c r="G318" t="s">
        <v>198</v>
      </c>
      <c r="H318" t="s">
        <v>162</v>
      </c>
      <c r="I318">
        <v>1.237552798530208E-2</v>
      </c>
      <c r="J318" t="s">
        <v>71</v>
      </c>
      <c r="L318" t="s">
        <v>215</v>
      </c>
      <c r="M318" t="s">
        <v>162</v>
      </c>
      <c r="N318">
        <v>9.3234322000140812E-3</v>
      </c>
      <c r="O318" t="s">
        <v>71</v>
      </c>
    </row>
    <row r="319" spans="2:15" x14ac:dyDescent="0.45">
      <c r="B319" t="s">
        <v>180</v>
      </c>
      <c r="C319" t="s">
        <v>163</v>
      </c>
      <c r="D319">
        <v>0</v>
      </c>
      <c r="E319" t="s">
        <v>71</v>
      </c>
      <c r="G319" t="s">
        <v>198</v>
      </c>
      <c r="H319" t="s">
        <v>163</v>
      </c>
      <c r="I319">
        <v>1.2682713314517436E-2</v>
      </c>
      <c r="J319" t="s">
        <v>71</v>
      </c>
      <c r="L319" t="s">
        <v>215</v>
      </c>
      <c r="M319" t="s">
        <v>163</v>
      </c>
      <c r="N319">
        <v>9.2046028794619244E-3</v>
      </c>
      <c r="O319" t="s">
        <v>71</v>
      </c>
    </row>
    <row r="320" spans="2:15" x14ac:dyDescent="0.45">
      <c r="B320" t="s">
        <v>180</v>
      </c>
      <c r="C320" t="s">
        <v>164</v>
      </c>
      <c r="D320">
        <v>0</v>
      </c>
      <c r="E320" t="s">
        <v>71</v>
      </c>
      <c r="G320" t="s">
        <v>198</v>
      </c>
      <c r="H320" t="s">
        <v>164</v>
      </c>
      <c r="I320">
        <v>1.2825031942637143E-2</v>
      </c>
      <c r="J320" t="s">
        <v>71</v>
      </c>
      <c r="L320" t="s">
        <v>215</v>
      </c>
      <c r="M320" t="s">
        <v>164</v>
      </c>
      <c r="N320">
        <v>9.1139514188217832E-3</v>
      </c>
      <c r="O320" t="s">
        <v>71</v>
      </c>
    </row>
    <row r="321" spans="2:15" x14ac:dyDescent="0.45">
      <c r="B321" t="s">
        <v>180</v>
      </c>
      <c r="C321" t="s">
        <v>165</v>
      </c>
      <c r="D321">
        <v>0</v>
      </c>
      <c r="E321" t="s">
        <v>71</v>
      </c>
      <c r="G321" t="s">
        <v>198</v>
      </c>
      <c r="H321" t="s">
        <v>165</v>
      </c>
      <c r="I321">
        <v>1.2915557386235543E-2</v>
      </c>
      <c r="J321" t="s">
        <v>71</v>
      </c>
      <c r="L321" t="s">
        <v>215</v>
      </c>
      <c r="M321" t="s">
        <v>165</v>
      </c>
      <c r="N321">
        <v>9.2106795991708443E-3</v>
      </c>
      <c r="O321" t="s">
        <v>71</v>
      </c>
    </row>
    <row r="322" spans="2:15" x14ac:dyDescent="0.45">
      <c r="B322" t="s">
        <v>180</v>
      </c>
      <c r="C322" t="s">
        <v>166</v>
      </c>
      <c r="D322">
        <v>2.4977031776568433E-4</v>
      </c>
      <c r="E322" t="s">
        <v>71</v>
      </c>
      <c r="G322" t="s">
        <v>198</v>
      </c>
      <c r="H322" t="s">
        <v>166</v>
      </c>
      <c r="I322">
        <v>1.2954625293750891E-2</v>
      </c>
      <c r="J322" t="s">
        <v>71</v>
      </c>
      <c r="L322" t="s">
        <v>215</v>
      </c>
      <c r="M322" t="s">
        <v>166</v>
      </c>
      <c r="N322">
        <v>9.3467122853405898E-3</v>
      </c>
      <c r="O322" t="s">
        <v>71</v>
      </c>
    </row>
    <row r="323" spans="2:15" x14ac:dyDescent="0.45">
      <c r="B323" t="s">
        <v>180</v>
      </c>
      <c r="C323" t="s">
        <v>167</v>
      </c>
      <c r="D323">
        <v>3.0069293872209794E-3</v>
      </c>
      <c r="E323" t="s">
        <v>71</v>
      </c>
      <c r="G323" t="s">
        <v>198</v>
      </c>
      <c r="H323" t="s">
        <v>167</v>
      </c>
      <c r="I323">
        <v>1.2919217723696835E-2</v>
      </c>
      <c r="J323" t="s">
        <v>71</v>
      </c>
      <c r="L323" t="s">
        <v>215</v>
      </c>
      <c r="M323" t="s">
        <v>167</v>
      </c>
      <c r="N323">
        <v>9.5621296767591946E-3</v>
      </c>
      <c r="O323" t="s">
        <v>71</v>
      </c>
    </row>
    <row r="324" spans="2:15" x14ac:dyDescent="0.45">
      <c r="B324" t="s">
        <v>180</v>
      </c>
      <c r="C324" t="s">
        <v>168</v>
      </c>
      <c r="D324">
        <v>6.4237646778166884E-3</v>
      </c>
      <c r="E324" t="s">
        <v>71</v>
      </c>
      <c r="G324" t="s">
        <v>198</v>
      </c>
      <c r="H324" t="s">
        <v>168</v>
      </c>
      <c r="I324">
        <v>1.2158692005391894E-2</v>
      </c>
      <c r="J324" t="s">
        <v>71</v>
      </c>
      <c r="L324" t="s">
        <v>215</v>
      </c>
      <c r="M324" t="s">
        <v>168</v>
      </c>
      <c r="N324">
        <v>9.5161329641966358E-3</v>
      </c>
      <c r="O324" t="s">
        <v>71</v>
      </c>
    </row>
    <row r="325" spans="2:15" x14ac:dyDescent="0.45">
      <c r="B325" t="s">
        <v>180</v>
      </c>
      <c r="C325" t="s">
        <v>169</v>
      </c>
      <c r="D325">
        <v>8.8573965130570378E-3</v>
      </c>
      <c r="E325" t="s">
        <v>71</v>
      </c>
      <c r="G325" t="s">
        <v>198</v>
      </c>
      <c r="H325" t="s">
        <v>169</v>
      </c>
      <c r="I325">
        <v>1.1806447654505925E-2</v>
      </c>
      <c r="J325" t="s">
        <v>71</v>
      </c>
      <c r="L325" t="s">
        <v>215</v>
      </c>
      <c r="M325" t="s">
        <v>169</v>
      </c>
      <c r="N325">
        <v>9.7382532199925317E-3</v>
      </c>
      <c r="O325" t="s">
        <v>71</v>
      </c>
    </row>
    <row r="326" spans="2:15" x14ac:dyDescent="0.45">
      <c r="B326" t="s">
        <v>180</v>
      </c>
      <c r="C326" t="s">
        <v>170</v>
      </c>
      <c r="D326">
        <v>9.9105988498795206E-3</v>
      </c>
      <c r="E326" t="s">
        <v>71</v>
      </c>
      <c r="G326" t="s">
        <v>198</v>
      </c>
      <c r="H326" t="s">
        <v>170</v>
      </c>
      <c r="I326">
        <v>1.1880949064599083E-2</v>
      </c>
      <c r="J326" t="s">
        <v>71</v>
      </c>
      <c r="L326" t="s">
        <v>215</v>
      </c>
      <c r="M326" t="s">
        <v>170</v>
      </c>
      <c r="N326">
        <v>9.6925462409612057E-3</v>
      </c>
      <c r="O326" t="s">
        <v>71</v>
      </c>
    </row>
    <row r="327" spans="2:15" x14ac:dyDescent="0.45">
      <c r="B327" t="s">
        <v>180</v>
      </c>
      <c r="C327" t="s">
        <v>171</v>
      </c>
      <c r="D327">
        <v>8.3969559164979776E-3</v>
      </c>
      <c r="E327" t="s">
        <v>71</v>
      </c>
      <c r="G327" t="s">
        <v>198</v>
      </c>
      <c r="H327" t="s">
        <v>171</v>
      </c>
      <c r="I327">
        <v>1.2339300139524103E-2</v>
      </c>
      <c r="J327" t="s">
        <v>71</v>
      </c>
      <c r="L327" t="s">
        <v>215</v>
      </c>
      <c r="M327" t="s">
        <v>171</v>
      </c>
      <c r="N327">
        <v>9.5359196171182249E-3</v>
      </c>
      <c r="O327" t="s">
        <v>71</v>
      </c>
    </row>
    <row r="328" spans="2:15" x14ac:dyDescent="0.45">
      <c r="B328" t="s">
        <v>180</v>
      </c>
      <c r="C328" t="s">
        <v>172</v>
      </c>
      <c r="D328">
        <v>4.9035398217790235E-3</v>
      </c>
      <c r="E328" t="s">
        <v>71</v>
      </c>
      <c r="G328" t="s">
        <v>198</v>
      </c>
      <c r="H328" t="s">
        <v>172</v>
      </c>
      <c r="I328">
        <v>1.2397531194216788E-2</v>
      </c>
      <c r="J328" t="s">
        <v>71</v>
      </c>
      <c r="L328" t="s">
        <v>215</v>
      </c>
      <c r="M328" t="s">
        <v>172</v>
      </c>
      <c r="N328">
        <v>9.499493600585376E-3</v>
      </c>
      <c r="O328" t="s">
        <v>71</v>
      </c>
    </row>
    <row r="329" spans="2:15" x14ac:dyDescent="0.45">
      <c r="B329" t="s">
        <v>180</v>
      </c>
      <c r="C329" t="s">
        <v>173</v>
      </c>
      <c r="D329">
        <v>5.6271280839642406E-4</v>
      </c>
      <c r="E329" t="s">
        <v>71</v>
      </c>
      <c r="G329" t="s">
        <v>198</v>
      </c>
      <c r="H329" t="s">
        <v>173</v>
      </c>
      <c r="I329">
        <v>1.2216003318450158E-2</v>
      </c>
      <c r="J329" t="s">
        <v>71</v>
      </c>
      <c r="L329" t="s">
        <v>215</v>
      </c>
      <c r="M329" t="s">
        <v>173</v>
      </c>
      <c r="N329">
        <v>9.6498276568184414E-3</v>
      </c>
      <c r="O329" t="s">
        <v>71</v>
      </c>
    </row>
    <row r="330" spans="2:15" x14ac:dyDescent="0.45">
      <c r="B330" t="s">
        <v>180</v>
      </c>
      <c r="C330" t="s">
        <v>174</v>
      </c>
      <c r="D330">
        <v>0</v>
      </c>
      <c r="E330" t="s">
        <v>71</v>
      </c>
      <c r="G330" t="s">
        <v>198</v>
      </c>
      <c r="H330" t="s">
        <v>174</v>
      </c>
      <c r="I330">
        <v>1.2133615484195259E-2</v>
      </c>
      <c r="J330" t="s">
        <v>71</v>
      </c>
      <c r="L330" t="s">
        <v>215</v>
      </c>
      <c r="M330" t="s">
        <v>174</v>
      </c>
      <c r="N330">
        <v>9.8904825413978215E-3</v>
      </c>
      <c r="O330" t="s">
        <v>71</v>
      </c>
    </row>
    <row r="331" spans="2:15" x14ac:dyDescent="0.45">
      <c r="B331" t="s">
        <v>180</v>
      </c>
      <c r="C331" t="s">
        <v>175</v>
      </c>
      <c r="D331">
        <v>0</v>
      </c>
      <c r="E331" t="s">
        <v>71</v>
      </c>
      <c r="G331" t="s">
        <v>198</v>
      </c>
      <c r="H331" t="s">
        <v>175</v>
      </c>
      <c r="I331">
        <v>1.1925246146648992E-2</v>
      </c>
      <c r="J331" t="s">
        <v>71</v>
      </c>
      <c r="L331" t="s">
        <v>215</v>
      </c>
      <c r="M331" t="s">
        <v>175</v>
      </c>
      <c r="N331">
        <v>9.7729006897545427E-3</v>
      </c>
      <c r="O331" t="s">
        <v>71</v>
      </c>
    </row>
    <row r="332" spans="2:15" x14ac:dyDescent="0.45">
      <c r="B332" t="s">
        <v>180</v>
      </c>
      <c r="C332" t="s">
        <v>176</v>
      </c>
      <c r="D332">
        <v>0</v>
      </c>
      <c r="E332" t="s">
        <v>71</v>
      </c>
      <c r="G332" t="s">
        <v>198</v>
      </c>
      <c r="H332" t="s">
        <v>176</v>
      </c>
      <c r="I332">
        <v>1.2083326088549442E-2</v>
      </c>
      <c r="J332" t="s">
        <v>71</v>
      </c>
      <c r="L332" t="s">
        <v>215</v>
      </c>
      <c r="M332" t="s">
        <v>176</v>
      </c>
      <c r="N332">
        <v>9.7221927766728503E-3</v>
      </c>
      <c r="O332" t="s">
        <v>71</v>
      </c>
    </row>
    <row r="333" spans="2:15" x14ac:dyDescent="0.45">
      <c r="B333" t="s">
        <v>180</v>
      </c>
      <c r="C333" t="s">
        <v>177</v>
      </c>
      <c r="D333">
        <v>0</v>
      </c>
      <c r="E333" t="s">
        <v>71</v>
      </c>
      <c r="G333" t="s">
        <v>198</v>
      </c>
      <c r="H333" t="s">
        <v>177</v>
      </c>
      <c r="I333">
        <v>2.4149374293228779E-2</v>
      </c>
      <c r="J333" t="s">
        <v>71</v>
      </c>
      <c r="L333" t="s">
        <v>215</v>
      </c>
      <c r="M333" t="s">
        <v>177</v>
      </c>
      <c r="N333">
        <v>1.9811028904050745E-2</v>
      </c>
      <c r="O333" t="s">
        <v>71</v>
      </c>
    </row>
    <row r="334" spans="2:15" x14ac:dyDescent="0.45">
      <c r="B334" t="s">
        <v>180</v>
      </c>
      <c r="C334" t="s">
        <v>178</v>
      </c>
      <c r="D334">
        <v>0</v>
      </c>
      <c r="E334" t="s">
        <v>71</v>
      </c>
      <c r="G334" t="s">
        <v>198</v>
      </c>
      <c r="H334" t="s">
        <v>178</v>
      </c>
      <c r="I334">
        <v>2.4722775329859333E-2</v>
      </c>
      <c r="J334" t="s">
        <v>71</v>
      </c>
      <c r="L334" t="s">
        <v>215</v>
      </c>
      <c r="M334" t="s">
        <v>178</v>
      </c>
      <c r="N334">
        <v>1.9682625652066382E-2</v>
      </c>
      <c r="O334" t="s">
        <v>71</v>
      </c>
    </row>
    <row r="335" spans="2:15" x14ac:dyDescent="0.45">
      <c r="B335" t="s">
        <v>181</v>
      </c>
      <c r="C335" t="s">
        <v>70</v>
      </c>
      <c r="D335">
        <v>0</v>
      </c>
      <c r="E335" t="s">
        <v>71</v>
      </c>
      <c r="G335" t="s">
        <v>199</v>
      </c>
      <c r="H335" t="s">
        <v>70</v>
      </c>
      <c r="I335">
        <v>3.3809863644460647E-2</v>
      </c>
      <c r="J335" t="s">
        <v>71</v>
      </c>
      <c r="L335" t="s">
        <v>216</v>
      </c>
      <c r="M335" t="s">
        <v>70</v>
      </c>
      <c r="N335">
        <v>3.033860904705293E-2</v>
      </c>
      <c r="O335" t="s">
        <v>71</v>
      </c>
    </row>
    <row r="336" spans="2:15" x14ac:dyDescent="0.45">
      <c r="B336" t="s">
        <v>181</v>
      </c>
      <c r="C336" t="s">
        <v>72</v>
      </c>
      <c r="D336">
        <v>0</v>
      </c>
      <c r="E336" t="s">
        <v>71</v>
      </c>
      <c r="G336" t="s">
        <v>199</v>
      </c>
      <c r="H336" t="s">
        <v>72</v>
      </c>
      <c r="I336">
        <v>6.812524343335102E-3</v>
      </c>
      <c r="J336" t="s">
        <v>71</v>
      </c>
      <c r="L336" t="s">
        <v>216</v>
      </c>
      <c r="M336" t="s">
        <v>72</v>
      </c>
      <c r="N336">
        <v>6.2274263360775454E-3</v>
      </c>
      <c r="O336" t="s">
        <v>71</v>
      </c>
    </row>
    <row r="337" spans="2:15" x14ac:dyDescent="0.45">
      <c r="B337" t="s">
        <v>181</v>
      </c>
      <c r="C337" t="s">
        <v>73</v>
      </c>
      <c r="D337">
        <v>0</v>
      </c>
      <c r="E337" t="s">
        <v>71</v>
      </c>
      <c r="G337" t="s">
        <v>199</v>
      </c>
      <c r="H337" t="s">
        <v>73</v>
      </c>
      <c r="I337">
        <v>6.8168189670769286E-3</v>
      </c>
      <c r="J337" t="s">
        <v>71</v>
      </c>
      <c r="L337" t="s">
        <v>216</v>
      </c>
      <c r="M337" t="s">
        <v>73</v>
      </c>
      <c r="N337">
        <v>6.2025448391850044E-3</v>
      </c>
      <c r="O337" t="s">
        <v>71</v>
      </c>
    </row>
    <row r="338" spans="2:15" x14ac:dyDescent="0.45">
      <c r="B338" t="s">
        <v>181</v>
      </c>
      <c r="C338" t="s">
        <v>74</v>
      </c>
      <c r="D338">
        <v>0</v>
      </c>
      <c r="E338" t="s">
        <v>71</v>
      </c>
      <c r="G338" t="s">
        <v>199</v>
      </c>
      <c r="H338" t="s">
        <v>74</v>
      </c>
      <c r="I338">
        <v>6.9056502897137115E-3</v>
      </c>
      <c r="J338" t="s">
        <v>71</v>
      </c>
      <c r="L338" t="s">
        <v>216</v>
      </c>
      <c r="M338" t="s">
        <v>74</v>
      </c>
      <c r="N338">
        <v>6.1192142169679588E-3</v>
      </c>
      <c r="O338" t="s">
        <v>71</v>
      </c>
    </row>
    <row r="339" spans="2:15" x14ac:dyDescent="0.45">
      <c r="B339" t="s">
        <v>181</v>
      </c>
      <c r="C339" t="s">
        <v>75</v>
      </c>
      <c r="D339">
        <v>0</v>
      </c>
      <c r="E339" t="s">
        <v>71</v>
      </c>
      <c r="G339" t="s">
        <v>199</v>
      </c>
      <c r="H339" t="s">
        <v>75</v>
      </c>
      <c r="I339">
        <v>7.0040247986676608E-3</v>
      </c>
      <c r="J339" t="s">
        <v>71</v>
      </c>
      <c r="L339" t="s">
        <v>216</v>
      </c>
      <c r="M339" t="s">
        <v>75</v>
      </c>
      <c r="N339">
        <v>6.0106383324504999E-3</v>
      </c>
      <c r="O339" t="s">
        <v>71</v>
      </c>
    </row>
    <row r="340" spans="2:15" x14ac:dyDescent="0.45">
      <c r="B340" t="s">
        <v>181</v>
      </c>
      <c r="C340" t="s">
        <v>76</v>
      </c>
      <c r="D340">
        <v>1.0618341975080629E-3</v>
      </c>
      <c r="E340" t="s">
        <v>71</v>
      </c>
      <c r="G340" t="s">
        <v>199</v>
      </c>
      <c r="H340" t="s">
        <v>76</v>
      </c>
      <c r="I340">
        <v>7.1647601901174054E-3</v>
      </c>
      <c r="J340" t="s">
        <v>71</v>
      </c>
      <c r="L340" t="s">
        <v>216</v>
      </c>
      <c r="M340" t="s">
        <v>76</v>
      </c>
      <c r="N340">
        <v>5.8903496963615765E-3</v>
      </c>
      <c r="O340" t="s">
        <v>71</v>
      </c>
    </row>
    <row r="341" spans="2:15" x14ac:dyDescent="0.45">
      <c r="B341" t="s">
        <v>181</v>
      </c>
      <c r="C341" t="s">
        <v>77</v>
      </c>
      <c r="D341">
        <v>5.3184622817210002E-3</v>
      </c>
      <c r="E341" t="s">
        <v>71</v>
      </c>
      <c r="G341" t="s">
        <v>199</v>
      </c>
      <c r="H341" t="s">
        <v>77</v>
      </c>
      <c r="I341">
        <v>7.1937523158153559E-3</v>
      </c>
      <c r="J341" t="s">
        <v>71</v>
      </c>
      <c r="L341" t="s">
        <v>216</v>
      </c>
      <c r="M341" t="s">
        <v>77</v>
      </c>
      <c r="N341">
        <v>5.7745686186349765E-3</v>
      </c>
      <c r="O341" t="s">
        <v>71</v>
      </c>
    </row>
    <row r="342" spans="2:15" x14ac:dyDescent="0.45">
      <c r="B342" t="s">
        <v>181</v>
      </c>
      <c r="C342" t="s">
        <v>78</v>
      </c>
      <c r="D342">
        <v>1.1131005436965461E-2</v>
      </c>
      <c r="E342" t="s">
        <v>71</v>
      </c>
      <c r="G342" t="s">
        <v>199</v>
      </c>
      <c r="H342" t="s">
        <v>78</v>
      </c>
      <c r="I342">
        <v>6.9996281792085108E-3</v>
      </c>
      <c r="J342" t="s">
        <v>71</v>
      </c>
      <c r="L342" t="s">
        <v>216</v>
      </c>
      <c r="M342" t="s">
        <v>78</v>
      </c>
      <c r="N342">
        <v>5.3951112560686578E-3</v>
      </c>
      <c r="O342" t="s">
        <v>71</v>
      </c>
    </row>
    <row r="343" spans="2:15" x14ac:dyDescent="0.45">
      <c r="B343" t="s">
        <v>181</v>
      </c>
      <c r="C343" t="s">
        <v>79</v>
      </c>
      <c r="D343">
        <v>1.5665331164852511E-2</v>
      </c>
      <c r="E343" t="s">
        <v>71</v>
      </c>
      <c r="G343" t="s">
        <v>199</v>
      </c>
      <c r="H343" t="s">
        <v>79</v>
      </c>
      <c r="I343">
        <v>6.9788338804140058E-3</v>
      </c>
      <c r="J343" t="s">
        <v>71</v>
      </c>
      <c r="L343" t="s">
        <v>216</v>
      </c>
      <c r="M343" t="s">
        <v>79</v>
      </c>
      <c r="N343">
        <v>5.4964474635855846E-3</v>
      </c>
      <c r="O343" t="s">
        <v>71</v>
      </c>
    </row>
    <row r="344" spans="2:15" x14ac:dyDescent="0.45">
      <c r="B344" t="s">
        <v>181</v>
      </c>
      <c r="C344" t="s">
        <v>80</v>
      </c>
      <c r="D344">
        <v>1.7413429216799947E-2</v>
      </c>
      <c r="E344" t="s">
        <v>71</v>
      </c>
      <c r="G344" t="s">
        <v>199</v>
      </c>
      <c r="H344" t="s">
        <v>80</v>
      </c>
      <c r="I344">
        <v>6.8598981944590172E-3</v>
      </c>
      <c r="J344" t="s">
        <v>71</v>
      </c>
      <c r="L344" t="s">
        <v>216</v>
      </c>
      <c r="M344" t="s">
        <v>80</v>
      </c>
      <c r="N344">
        <v>5.5533219045594048E-3</v>
      </c>
      <c r="O344" t="s">
        <v>71</v>
      </c>
    </row>
    <row r="345" spans="2:15" x14ac:dyDescent="0.45">
      <c r="B345" t="s">
        <v>181</v>
      </c>
      <c r="C345" t="s">
        <v>81</v>
      </c>
      <c r="D345">
        <v>1.6261616521909161E-2</v>
      </c>
      <c r="E345" t="s">
        <v>71</v>
      </c>
      <c r="G345" t="s">
        <v>199</v>
      </c>
      <c r="H345" t="s">
        <v>81</v>
      </c>
      <c r="I345">
        <v>6.6880536026075448E-3</v>
      </c>
      <c r="J345" t="s">
        <v>71</v>
      </c>
      <c r="L345" t="s">
        <v>216</v>
      </c>
      <c r="M345" t="s">
        <v>81</v>
      </c>
      <c r="N345">
        <v>5.6217454235151969E-3</v>
      </c>
      <c r="O345" t="s">
        <v>71</v>
      </c>
    </row>
    <row r="346" spans="2:15" x14ac:dyDescent="0.45">
      <c r="B346" t="s">
        <v>181</v>
      </c>
      <c r="C346" t="s">
        <v>82</v>
      </c>
      <c r="D346">
        <v>1.3345709566291785E-2</v>
      </c>
      <c r="E346" t="s">
        <v>71</v>
      </c>
      <c r="G346" t="s">
        <v>199</v>
      </c>
      <c r="H346" t="s">
        <v>82</v>
      </c>
      <c r="I346">
        <v>6.5952085378538396E-3</v>
      </c>
      <c r="J346" t="s">
        <v>71</v>
      </c>
      <c r="L346" t="s">
        <v>216</v>
      </c>
      <c r="M346" t="s">
        <v>82</v>
      </c>
      <c r="N346">
        <v>5.6297998352555492E-3</v>
      </c>
      <c r="O346" t="s">
        <v>71</v>
      </c>
    </row>
    <row r="347" spans="2:15" x14ac:dyDescent="0.45">
      <c r="B347" t="s">
        <v>181</v>
      </c>
      <c r="C347" t="s">
        <v>83</v>
      </c>
      <c r="D347">
        <v>8.6476065730357408E-3</v>
      </c>
      <c r="E347" t="s">
        <v>71</v>
      </c>
      <c r="G347" t="s">
        <v>199</v>
      </c>
      <c r="H347" t="s">
        <v>83</v>
      </c>
      <c r="I347">
        <v>6.5241640580964207E-3</v>
      </c>
      <c r="J347" t="s">
        <v>71</v>
      </c>
      <c r="L347" t="s">
        <v>216</v>
      </c>
      <c r="M347" t="s">
        <v>83</v>
      </c>
      <c r="N347">
        <v>5.6450346448843865E-3</v>
      </c>
      <c r="O347" t="s">
        <v>71</v>
      </c>
    </row>
    <row r="348" spans="2:15" x14ac:dyDescent="0.45">
      <c r="B348" t="s">
        <v>181</v>
      </c>
      <c r="C348" t="s">
        <v>84</v>
      </c>
      <c r="D348">
        <v>3.2718373733463999E-3</v>
      </c>
      <c r="E348" t="s">
        <v>71</v>
      </c>
      <c r="G348" t="s">
        <v>199</v>
      </c>
      <c r="H348" t="s">
        <v>84</v>
      </c>
      <c r="I348">
        <v>6.4943796169878677E-3</v>
      </c>
      <c r="J348" t="s">
        <v>71</v>
      </c>
      <c r="L348" t="s">
        <v>216</v>
      </c>
      <c r="M348" t="s">
        <v>84</v>
      </c>
      <c r="N348">
        <v>5.5893590205401663E-3</v>
      </c>
      <c r="O348" t="s">
        <v>71</v>
      </c>
    </row>
    <row r="349" spans="2:15" x14ac:dyDescent="0.45">
      <c r="B349" t="s">
        <v>181</v>
      </c>
      <c r="C349" t="s">
        <v>85</v>
      </c>
      <c r="D349">
        <v>3.9819830338068038E-4</v>
      </c>
      <c r="E349" t="s">
        <v>71</v>
      </c>
      <c r="G349" t="s">
        <v>199</v>
      </c>
      <c r="H349" t="s">
        <v>85</v>
      </c>
      <c r="I349">
        <v>6.418995282559542E-3</v>
      </c>
      <c r="J349" t="s">
        <v>71</v>
      </c>
      <c r="L349" t="s">
        <v>216</v>
      </c>
      <c r="M349" t="s">
        <v>85</v>
      </c>
      <c r="N349">
        <v>5.60297444136765E-3</v>
      </c>
      <c r="O349" t="s">
        <v>71</v>
      </c>
    </row>
    <row r="350" spans="2:15" x14ac:dyDescent="0.45">
      <c r="B350" t="s">
        <v>181</v>
      </c>
      <c r="C350" t="s">
        <v>86</v>
      </c>
      <c r="D350">
        <v>0</v>
      </c>
      <c r="E350" t="s">
        <v>71</v>
      </c>
      <c r="G350" t="s">
        <v>199</v>
      </c>
      <c r="H350" t="s">
        <v>86</v>
      </c>
      <c r="I350">
        <v>6.381260508727362E-3</v>
      </c>
      <c r="J350" t="s">
        <v>71</v>
      </c>
      <c r="L350" t="s">
        <v>216</v>
      </c>
      <c r="M350" t="s">
        <v>86</v>
      </c>
      <c r="N350">
        <v>5.626013478445822E-3</v>
      </c>
      <c r="O350" t="s">
        <v>71</v>
      </c>
    </row>
    <row r="351" spans="2:15" x14ac:dyDescent="0.45">
      <c r="B351" t="s">
        <v>181</v>
      </c>
      <c r="C351" t="s">
        <v>87</v>
      </c>
      <c r="D351">
        <v>0</v>
      </c>
      <c r="E351" t="s">
        <v>71</v>
      </c>
      <c r="G351" t="s">
        <v>199</v>
      </c>
      <c r="H351" t="s">
        <v>87</v>
      </c>
      <c r="I351">
        <v>1.276460037019634E-2</v>
      </c>
      <c r="J351" t="s">
        <v>71</v>
      </c>
      <c r="L351" t="s">
        <v>216</v>
      </c>
      <c r="M351" t="s">
        <v>87</v>
      </c>
      <c r="N351">
        <v>1.1220366894615894E-2</v>
      </c>
      <c r="O351" t="s">
        <v>71</v>
      </c>
    </row>
    <row r="352" spans="2:15" x14ac:dyDescent="0.45">
      <c r="B352" t="s">
        <v>181</v>
      </c>
      <c r="C352" t="s">
        <v>88</v>
      </c>
      <c r="D352">
        <v>0</v>
      </c>
      <c r="E352" t="s">
        <v>71</v>
      </c>
      <c r="G352" t="s">
        <v>199</v>
      </c>
      <c r="H352" t="s">
        <v>88</v>
      </c>
      <c r="I352">
        <v>1.2995455980372279E-2</v>
      </c>
      <c r="J352" t="s">
        <v>71</v>
      </c>
      <c r="L352" t="s">
        <v>216</v>
      </c>
      <c r="M352" t="s">
        <v>88</v>
      </c>
      <c r="N352">
        <v>1.144781770953605E-2</v>
      </c>
      <c r="O352" t="s">
        <v>71</v>
      </c>
    </row>
    <row r="353" spans="2:15" x14ac:dyDescent="0.45">
      <c r="B353" t="s">
        <v>181</v>
      </c>
      <c r="C353" t="s">
        <v>89</v>
      </c>
      <c r="D353">
        <v>0</v>
      </c>
      <c r="E353" t="s">
        <v>71</v>
      </c>
      <c r="G353" t="s">
        <v>199</v>
      </c>
      <c r="H353" t="s">
        <v>89</v>
      </c>
      <c r="I353">
        <v>3.7560146200810801E-2</v>
      </c>
      <c r="J353" t="s">
        <v>71</v>
      </c>
      <c r="L353" t="s">
        <v>216</v>
      </c>
      <c r="M353" t="s">
        <v>89</v>
      </c>
      <c r="N353">
        <v>3.5220394803200335E-2</v>
      </c>
      <c r="O353" t="s">
        <v>71</v>
      </c>
    </row>
    <row r="354" spans="2:15" x14ac:dyDescent="0.45">
      <c r="B354" t="s">
        <v>181</v>
      </c>
      <c r="C354" t="s">
        <v>90</v>
      </c>
      <c r="D354">
        <v>0</v>
      </c>
      <c r="E354" t="s">
        <v>71</v>
      </c>
      <c r="G354" t="s">
        <v>199</v>
      </c>
      <c r="H354" t="s">
        <v>90</v>
      </c>
      <c r="I354">
        <v>7.7676741824972669E-3</v>
      </c>
      <c r="J354" t="s">
        <v>71</v>
      </c>
      <c r="L354" t="s">
        <v>216</v>
      </c>
      <c r="M354" t="s">
        <v>90</v>
      </c>
      <c r="N354">
        <v>7.0009745318051694E-3</v>
      </c>
      <c r="O354" t="s">
        <v>71</v>
      </c>
    </row>
    <row r="355" spans="2:15" x14ac:dyDescent="0.45">
      <c r="B355" t="s">
        <v>181</v>
      </c>
      <c r="C355" t="s">
        <v>91</v>
      </c>
      <c r="D355">
        <v>8.3063169555676927E-5</v>
      </c>
      <c r="E355" t="s">
        <v>71</v>
      </c>
      <c r="G355" t="s">
        <v>199</v>
      </c>
      <c r="H355" t="s">
        <v>91</v>
      </c>
      <c r="I355">
        <v>7.9252046486644398E-3</v>
      </c>
      <c r="J355" t="s">
        <v>71</v>
      </c>
      <c r="L355" t="s">
        <v>216</v>
      </c>
      <c r="M355" t="s">
        <v>91</v>
      </c>
      <c r="N355">
        <v>6.9628932634803239E-3</v>
      </c>
      <c r="O355" t="s">
        <v>71</v>
      </c>
    </row>
    <row r="356" spans="2:15" x14ac:dyDescent="0.45">
      <c r="B356" t="s">
        <v>181</v>
      </c>
      <c r="C356" t="s">
        <v>92</v>
      </c>
      <c r="D356">
        <v>1.0092865932015867E-3</v>
      </c>
      <c r="E356" t="s">
        <v>71</v>
      </c>
      <c r="G356" t="s">
        <v>199</v>
      </c>
      <c r="H356" t="s">
        <v>92</v>
      </c>
      <c r="I356">
        <v>7.9779486339139633E-3</v>
      </c>
      <c r="J356" t="s">
        <v>71</v>
      </c>
      <c r="L356" t="s">
        <v>216</v>
      </c>
      <c r="M356" t="s">
        <v>92</v>
      </c>
      <c r="N356">
        <v>6.8487098828004835E-3</v>
      </c>
      <c r="O356" t="s">
        <v>71</v>
      </c>
    </row>
    <row r="357" spans="2:15" x14ac:dyDescent="0.45">
      <c r="B357" t="s">
        <v>181</v>
      </c>
      <c r="C357" t="s">
        <v>93</v>
      </c>
      <c r="D357">
        <v>6.1226755397104909E-3</v>
      </c>
      <c r="E357" t="s">
        <v>71</v>
      </c>
      <c r="G357" t="s">
        <v>199</v>
      </c>
      <c r="H357" t="s">
        <v>93</v>
      </c>
      <c r="I357">
        <v>8.0048010574978144E-3</v>
      </c>
      <c r="J357" t="s">
        <v>71</v>
      </c>
      <c r="L357" t="s">
        <v>216</v>
      </c>
      <c r="M357" t="s">
        <v>93</v>
      </c>
      <c r="N357">
        <v>6.7371929142212243E-3</v>
      </c>
      <c r="O357" t="s">
        <v>71</v>
      </c>
    </row>
    <row r="358" spans="2:15" x14ac:dyDescent="0.45">
      <c r="B358" t="s">
        <v>181</v>
      </c>
      <c r="C358" t="s">
        <v>94</v>
      </c>
      <c r="D358">
        <v>1.4382265001524267E-2</v>
      </c>
      <c r="E358" t="s">
        <v>71</v>
      </c>
      <c r="G358" t="s">
        <v>199</v>
      </c>
      <c r="H358" t="s">
        <v>94</v>
      </c>
      <c r="I358">
        <v>7.9866665174118476E-3</v>
      </c>
      <c r="J358" t="s">
        <v>71</v>
      </c>
      <c r="L358" t="s">
        <v>216</v>
      </c>
      <c r="M358" t="s">
        <v>94</v>
      </c>
      <c r="N358">
        <v>6.6919783160374613E-3</v>
      </c>
      <c r="O358" t="s">
        <v>71</v>
      </c>
    </row>
    <row r="359" spans="2:15" x14ac:dyDescent="0.45">
      <c r="B359" t="s">
        <v>181</v>
      </c>
      <c r="C359" t="s">
        <v>95</v>
      </c>
      <c r="D359">
        <v>2.232036417440161E-2</v>
      </c>
      <c r="E359" t="s">
        <v>71</v>
      </c>
      <c r="G359" t="s">
        <v>199</v>
      </c>
      <c r="H359" t="s">
        <v>95</v>
      </c>
      <c r="I359">
        <v>8.0235425100018166E-3</v>
      </c>
      <c r="J359" t="s">
        <v>71</v>
      </c>
      <c r="L359" t="s">
        <v>216</v>
      </c>
      <c r="M359" t="s">
        <v>95</v>
      </c>
      <c r="N359">
        <v>6.7066583294071898E-3</v>
      </c>
      <c r="O359" t="s">
        <v>71</v>
      </c>
    </row>
    <row r="360" spans="2:15" x14ac:dyDescent="0.45">
      <c r="B360" t="s">
        <v>181</v>
      </c>
      <c r="C360" t="s">
        <v>96</v>
      </c>
      <c r="D360">
        <v>2.8362183981633506E-2</v>
      </c>
      <c r="E360" t="s">
        <v>71</v>
      </c>
      <c r="G360" t="s">
        <v>199</v>
      </c>
      <c r="H360" t="s">
        <v>96</v>
      </c>
      <c r="I360">
        <v>7.845922147730975E-3</v>
      </c>
      <c r="J360" t="s">
        <v>71</v>
      </c>
      <c r="L360" t="s">
        <v>216</v>
      </c>
      <c r="M360" t="s">
        <v>96</v>
      </c>
      <c r="N360">
        <v>6.3585024817115511E-3</v>
      </c>
      <c r="O360" t="s">
        <v>71</v>
      </c>
    </row>
    <row r="361" spans="2:15" x14ac:dyDescent="0.45">
      <c r="B361" t="s">
        <v>181</v>
      </c>
      <c r="C361" t="s">
        <v>97</v>
      </c>
      <c r="D361">
        <v>3.1975878030152685E-2</v>
      </c>
      <c r="E361" t="s">
        <v>71</v>
      </c>
      <c r="G361" t="s">
        <v>199</v>
      </c>
      <c r="H361" t="s">
        <v>97</v>
      </c>
      <c r="I361">
        <v>7.8444047008202743E-3</v>
      </c>
      <c r="J361" t="s">
        <v>71</v>
      </c>
      <c r="L361" t="s">
        <v>216</v>
      </c>
      <c r="M361" t="s">
        <v>97</v>
      </c>
      <c r="N361">
        <v>6.4192015628234634E-3</v>
      </c>
      <c r="O361" t="s">
        <v>71</v>
      </c>
    </row>
    <row r="362" spans="2:15" x14ac:dyDescent="0.45">
      <c r="B362" t="s">
        <v>181</v>
      </c>
      <c r="C362" t="s">
        <v>98</v>
      </c>
      <c r="D362">
        <v>3.2833247479093025E-2</v>
      </c>
      <c r="E362" t="s">
        <v>71</v>
      </c>
      <c r="G362" t="s">
        <v>199</v>
      </c>
      <c r="H362" t="s">
        <v>98</v>
      </c>
      <c r="I362">
        <v>7.7798809363007447E-3</v>
      </c>
      <c r="J362" t="s">
        <v>71</v>
      </c>
      <c r="L362" t="s">
        <v>216</v>
      </c>
      <c r="M362" t="s">
        <v>98</v>
      </c>
      <c r="N362">
        <v>6.5198735723883492E-3</v>
      </c>
      <c r="O362" t="s">
        <v>71</v>
      </c>
    </row>
    <row r="363" spans="2:15" x14ac:dyDescent="0.45">
      <c r="B363" t="s">
        <v>181</v>
      </c>
      <c r="C363" t="s">
        <v>99</v>
      </c>
      <c r="D363">
        <v>3.1622598723603811E-2</v>
      </c>
      <c r="E363" t="s">
        <v>71</v>
      </c>
      <c r="G363" t="s">
        <v>199</v>
      </c>
      <c r="H363" t="s">
        <v>99</v>
      </c>
      <c r="I363">
        <v>7.6963998188075058E-3</v>
      </c>
      <c r="J363" t="s">
        <v>71</v>
      </c>
      <c r="L363" t="s">
        <v>216</v>
      </c>
      <c r="M363" t="s">
        <v>99</v>
      </c>
      <c r="N363">
        <v>6.4126227080860609E-3</v>
      </c>
      <c r="O363" t="s">
        <v>71</v>
      </c>
    </row>
    <row r="364" spans="2:15" x14ac:dyDescent="0.45">
      <c r="B364" t="s">
        <v>181</v>
      </c>
      <c r="C364" t="s">
        <v>100</v>
      </c>
      <c r="D364">
        <v>2.8052343981428949E-2</v>
      </c>
      <c r="E364" t="s">
        <v>71</v>
      </c>
      <c r="G364" t="s">
        <v>199</v>
      </c>
      <c r="H364" t="s">
        <v>100</v>
      </c>
      <c r="I364">
        <v>7.6256354503224551E-3</v>
      </c>
      <c r="J364" t="s">
        <v>71</v>
      </c>
      <c r="L364" t="s">
        <v>216</v>
      </c>
      <c r="M364" t="s">
        <v>100</v>
      </c>
      <c r="N364">
        <v>6.241723051560644E-3</v>
      </c>
      <c r="O364" t="s">
        <v>71</v>
      </c>
    </row>
    <row r="365" spans="2:15" x14ac:dyDescent="0.45">
      <c r="B365" t="s">
        <v>181</v>
      </c>
      <c r="C365" t="s">
        <v>101</v>
      </c>
      <c r="D365">
        <v>2.1999863568948473E-2</v>
      </c>
      <c r="E365" t="s">
        <v>71</v>
      </c>
      <c r="G365" t="s">
        <v>199</v>
      </c>
      <c r="H365" t="s">
        <v>101</v>
      </c>
      <c r="I365">
        <v>7.6573640024237971E-3</v>
      </c>
      <c r="J365" t="s">
        <v>71</v>
      </c>
      <c r="L365" t="s">
        <v>216</v>
      </c>
      <c r="M365" t="s">
        <v>101</v>
      </c>
      <c r="N365">
        <v>6.2871053018040551E-3</v>
      </c>
      <c r="O365" t="s">
        <v>71</v>
      </c>
    </row>
    <row r="366" spans="2:15" x14ac:dyDescent="0.45">
      <c r="B366" t="s">
        <v>181</v>
      </c>
      <c r="C366" t="s">
        <v>102</v>
      </c>
      <c r="D366">
        <v>1.4790599509911163E-2</v>
      </c>
      <c r="E366" t="s">
        <v>71</v>
      </c>
      <c r="G366" t="s">
        <v>199</v>
      </c>
      <c r="H366" t="s">
        <v>102</v>
      </c>
      <c r="I366">
        <v>7.6842766770774413E-3</v>
      </c>
      <c r="J366" t="s">
        <v>71</v>
      </c>
      <c r="L366" t="s">
        <v>216</v>
      </c>
      <c r="M366" t="s">
        <v>102</v>
      </c>
      <c r="N366">
        <v>6.3329859551510019E-3</v>
      </c>
      <c r="O366" t="s">
        <v>71</v>
      </c>
    </row>
    <row r="367" spans="2:15" x14ac:dyDescent="0.45">
      <c r="B367" t="s">
        <v>181</v>
      </c>
      <c r="C367" t="s">
        <v>103</v>
      </c>
      <c r="D367">
        <v>7.2288808993904623E-3</v>
      </c>
      <c r="E367" t="s">
        <v>71</v>
      </c>
      <c r="G367" t="s">
        <v>199</v>
      </c>
      <c r="H367" t="s">
        <v>103</v>
      </c>
      <c r="I367">
        <v>7.6315899406233512E-3</v>
      </c>
      <c r="J367" t="s">
        <v>71</v>
      </c>
      <c r="L367" t="s">
        <v>216</v>
      </c>
      <c r="M367" t="s">
        <v>103</v>
      </c>
      <c r="N367">
        <v>6.4481235756067784E-3</v>
      </c>
      <c r="O367" t="s">
        <v>71</v>
      </c>
    </row>
    <row r="368" spans="2:15" x14ac:dyDescent="0.45">
      <c r="B368" t="s">
        <v>181</v>
      </c>
      <c r="C368" t="s">
        <v>104</v>
      </c>
      <c r="D368">
        <v>1.2055933093565372E-3</v>
      </c>
      <c r="E368" t="s">
        <v>71</v>
      </c>
      <c r="G368" t="s">
        <v>199</v>
      </c>
      <c r="H368" t="s">
        <v>104</v>
      </c>
      <c r="I368">
        <v>7.6328449754458644E-3</v>
      </c>
      <c r="J368" t="s">
        <v>71</v>
      </c>
      <c r="L368" t="s">
        <v>216</v>
      </c>
      <c r="M368" t="s">
        <v>104</v>
      </c>
      <c r="N368">
        <v>6.6496450199978133E-3</v>
      </c>
      <c r="O368" t="s">
        <v>71</v>
      </c>
    </row>
    <row r="369" spans="2:15" x14ac:dyDescent="0.45">
      <c r="B369" t="s">
        <v>181</v>
      </c>
      <c r="C369" t="s">
        <v>105</v>
      </c>
      <c r="D369">
        <v>6.4344220031414237E-5</v>
      </c>
      <c r="E369" t="s">
        <v>71</v>
      </c>
      <c r="G369" t="s">
        <v>199</v>
      </c>
      <c r="H369" t="s">
        <v>105</v>
      </c>
      <c r="I369">
        <v>1.4917013342638841E-2</v>
      </c>
      <c r="J369" t="s">
        <v>71</v>
      </c>
      <c r="L369" t="s">
        <v>216</v>
      </c>
      <c r="M369" t="s">
        <v>105</v>
      </c>
      <c r="N369">
        <v>1.3657819920734749E-2</v>
      </c>
      <c r="O369" t="s">
        <v>71</v>
      </c>
    </row>
    <row r="370" spans="2:15" x14ac:dyDescent="0.45">
      <c r="B370" t="s">
        <v>181</v>
      </c>
      <c r="C370" t="s">
        <v>106</v>
      </c>
      <c r="D370">
        <v>0</v>
      </c>
      <c r="E370" t="s">
        <v>71</v>
      </c>
      <c r="G370" t="s">
        <v>199</v>
      </c>
      <c r="H370" t="s">
        <v>106</v>
      </c>
      <c r="I370">
        <v>1.4662070717968585E-2</v>
      </c>
      <c r="J370" t="s">
        <v>71</v>
      </c>
      <c r="L370" t="s">
        <v>216</v>
      </c>
      <c r="M370" t="s">
        <v>106</v>
      </c>
      <c r="N370">
        <v>1.4176578180696077E-2</v>
      </c>
      <c r="O370" t="s">
        <v>71</v>
      </c>
    </row>
    <row r="371" spans="2:15" x14ac:dyDescent="0.45">
      <c r="B371" t="s">
        <v>181</v>
      </c>
      <c r="C371" t="s">
        <v>107</v>
      </c>
      <c r="D371">
        <v>0</v>
      </c>
      <c r="E371" t="s">
        <v>71</v>
      </c>
      <c r="G371" t="s">
        <v>199</v>
      </c>
      <c r="H371" t="s">
        <v>107</v>
      </c>
      <c r="I371">
        <v>2.9160437690294996E-2</v>
      </c>
      <c r="J371" t="s">
        <v>71</v>
      </c>
      <c r="L371" t="s">
        <v>216</v>
      </c>
      <c r="M371" t="s">
        <v>107</v>
      </c>
      <c r="N371">
        <v>2.1052434521493021E-2</v>
      </c>
      <c r="O371" t="s">
        <v>71</v>
      </c>
    </row>
    <row r="372" spans="2:15" x14ac:dyDescent="0.45">
      <c r="B372" t="s">
        <v>181</v>
      </c>
      <c r="C372" t="s">
        <v>108</v>
      </c>
      <c r="D372">
        <v>2.9606246249013857E-4</v>
      </c>
      <c r="E372" t="s">
        <v>71</v>
      </c>
      <c r="G372" t="s">
        <v>199</v>
      </c>
      <c r="H372" t="s">
        <v>108</v>
      </c>
      <c r="I372">
        <v>6.0098181342386784E-3</v>
      </c>
      <c r="J372" t="s">
        <v>71</v>
      </c>
      <c r="L372" t="s">
        <v>216</v>
      </c>
      <c r="M372" t="s">
        <v>108</v>
      </c>
      <c r="N372">
        <v>3.9547068094596136E-3</v>
      </c>
      <c r="O372" t="s">
        <v>71</v>
      </c>
    </row>
    <row r="373" spans="2:15" x14ac:dyDescent="0.45">
      <c r="B373" t="s">
        <v>181</v>
      </c>
      <c r="C373" t="s">
        <v>109</v>
      </c>
      <c r="D373">
        <v>1.3952729610240281E-3</v>
      </c>
      <c r="E373" t="s">
        <v>71</v>
      </c>
      <c r="G373" t="s">
        <v>199</v>
      </c>
      <c r="H373" t="s">
        <v>109</v>
      </c>
      <c r="I373">
        <v>5.9717682680575524E-3</v>
      </c>
      <c r="J373" t="s">
        <v>71</v>
      </c>
      <c r="L373" t="s">
        <v>216</v>
      </c>
      <c r="M373" t="s">
        <v>109</v>
      </c>
      <c r="N373">
        <v>3.8839139133941543E-3</v>
      </c>
      <c r="O373" t="s">
        <v>71</v>
      </c>
    </row>
    <row r="374" spans="2:15" x14ac:dyDescent="0.45">
      <c r="B374" t="s">
        <v>181</v>
      </c>
      <c r="C374" t="s">
        <v>110</v>
      </c>
      <c r="D374">
        <v>4.3503716536597977E-3</v>
      </c>
      <c r="E374" t="s">
        <v>71</v>
      </c>
      <c r="G374" t="s">
        <v>199</v>
      </c>
      <c r="H374" t="s">
        <v>110</v>
      </c>
      <c r="I374">
        <v>5.7891974299186947E-3</v>
      </c>
      <c r="J374" t="s">
        <v>71</v>
      </c>
      <c r="L374" t="s">
        <v>216</v>
      </c>
      <c r="M374" t="s">
        <v>110</v>
      </c>
      <c r="N374">
        <v>3.8931023136306226E-3</v>
      </c>
      <c r="O374" t="s">
        <v>71</v>
      </c>
    </row>
    <row r="375" spans="2:15" x14ac:dyDescent="0.45">
      <c r="B375" t="s">
        <v>181</v>
      </c>
      <c r="C375" t="s">
        <v>111</v>
      </c>
      <c r="D375">
        <v>1.0037869286858476E-2</v>
      </c>
      <c r="E375" t="s">
        <v>71</v>
      </c>
      <c r="G375" t="s">
        <v>199</v>
      </c>
      <c r="H375" t="s">
        <v>111</v>
      </c>
      <c r="I375">
        <v>5.7914785246617325E-3</v>
      </c>
      <c r="J375" t="s">
        <v>71</v>
      </c>
      <c r="L375" t="s">
        <v>216</v>
      </c>
      <c r="M375" t="s">
        <v>111</v>
      </c>
      <c r="N375">
        <v>4.0660200403415349E-3</v>
      </c>
      <c r="O375" t="s">
        <v>71</v>
      </c>
    </row>
    <row r="376" spans="2:15" x14ac:dyDescent="0.45">
      <c r="B376" t="s">
        <v>181</v>
      </c>
      <c r="C376" t="s">
        <v>112</v>
      </c>
      <c r="D376">
        <v>1.5952645597929256E-2</v>
      </c>
      <c r="E376" t="s">
        <v>71</v>
      </c>
      <c r="G376" t="s">
        <v>199</v>
      </c>
      <c r="H376" t="s">
        <v>112</v>
      </c>
      <c r="I376">
        <v>5.8596080557670399E-3</v>
      </c>
      <c r="J376" t="s">
        <v>71</v>
      </c>
      <c r="L376" t="s">
        <v>216</v>
      </c>
      <c r="M376" t="s">
        <v>112</v>
      </c>
      <c r="N376">
        <v>4.0928465344131507E-3</v>
      </c>
      <c r="O376" t="s">
        <v>71</v>
      </c>
    </row>
    <row r="377" spans="2:15" x14ac:dyDescent="0.45">
      <c r="B377" t="s">
        <v>181</v>
      </c>
      <c r="C377" t="s">
        <v>113</v>
      </c>
      <c r="D377">
        <v>2.1263303997469944E-2</v>
      </c>
      <c r="E377" t="s">
        <v>71</v>
      </c>
      <c r="G377" t="s">
        <v>199</v>
      </c>
      <c r="H377" t="s">
        <v>113</v>
      </c>
      <c r="I377">
        <v>5.9903390601790518E-3</v>
      </c>
      <c r="J377" t="s">
        <v>71</v>
      </c>
      <c r="L377" t="s">
        <v>216</v>
      </c>
      <c r="M377" t="s">
        <v>113</v>
      </c>
      <c r="N377">
        <v>4.0794825856160745E-3</v>
      </c>
      <c r="O377" t="s">
        <v>71</v>
      </c>
    </row>
    <row r="378" spans="2:15" x14ac:dyDescent="0.45">
      <c r="B378" t="s">
        <v>181</v>
      </c>
      <c r="C378" t="s">
        <v>114</v>
      </c>
      <c r="D378">
        <v>2.4777954894887141E-2</v>
      </c>
      <c r="E378" t="s">
        <v>71</v>
      </c>
      <c r="G378" t="s">
        <v>199</v>
      </c>
      <c r="H378" t="s">
        <v>114</v>
      </c>
      <c r="I378">
        <v>6.0385178604563964E-3</v>
      </c>
      <c r="J378" t="s">
        <v>71</v>
      </c>
      <c r="L378" t="s">
        <v>216</v>
      </c>
      <c r="M378" t="s">
        <v>114</v>
      </c>
      <c r="N378">
        <v>3.9211099175349802E-3</v>
      </c>
      <c r="O378" t="s">
        <v>71</v>
      </c>
    </row>
    <row r="379" spans="2:15" x14ac:dyDescent="0.45">
      <c r="B379" t="s">
        <v>181</v>
      </c>
      <c r="C379" t="s">
        <v>115</v>
      </c>
      <c r="D379">
        <v>2.6735393528360605E-2</v>
      </c>
      <c r="E379" t="s">
        <v>71</v>
      </c>
      <c r="G379" t="s">
        <v>199</v>
      </c>
      <c r="H379" t="s">
        <v>115</v>
      </c>
      <c r="I379">
        <v>6.2388281380168619E-3</v>
      </c>
      <c r="J379" t="s">
        <v>71</v>
      </c>
      <c r="L379" t="s">
        <v>216</v>
      </c>
      <c r="M379" t="s">
        <v>115</v>
      </c>
      <c r="N379">
        <v>3.9282285159393734E-3</v>
      </c>
      <c r="O379" t="s">
        <v>71</v>
      </c>
    </row>
    <row r="380" spans="2:15" x14ac:dyDescent="0.45">
      <c r="B380" t="s">
        <v>181</v>
      </c>
      <c r="C380" t="s">
        <v>116</v>
      </c>
      <c r="D380">
        <v>2.7690028749264985E-2</v>
      </c>
      <c r="E380" t="s">
        <v>71</v>
      </c>
      <c r="G380" t="s">
        <v>199</v>
      </c>
      <c r="H380" t="s">
        <v>116</v>
      </c>
      <c r="I380">
        <v>6.5420172087387631E-3</v>
      </c>
      <c r="J380" t="s">
        <v>71</v>
      </c>
      <c r="L380" t="s">
        <v>216</v>
      </c>
      <c r="M380" t="s">
        <v>116</v>
      </c>
      <c r="N380">
        <v>4.0706415401068523E-3</v>
      </c>
      <c r="O380" t="s">
        <v>71</v>
      </c>
    </row>
    <row r="381" spans="2:15" x14ac:dyDescent="0.45">
      <c r="B381" t="s">
        <v>181</v>
      </c>
      <c r="C381" t="s">
        <v>117</v>
      </c>
      <c r="D381">
        <v>2.5622071373127556E-2</v>
      </c>
      <c r="E381" t="s">
        <v>71</v>
      </c>
      <c r="G381" t="s">
        <v>199</v>
      </c>
      <c r="H381" t="s">
        <v>117</v>
      </c>
      <c r="I381">
        <v>6.7711659826306505E-3</v>
      </c>
      <c r="J381" t="s">
        <v>71</v>
      </c>
      <c r="L381" t="s">
        <v>216</v>
      </c>
      <c r="M381" t="s">
        <v>117</v>
      </c>
      <c r="N381">
        <v>4.1706064638147447E-3</v>
      </c>
      <c r="O381" t="s">
        <v>71</v>
      </c>
    </row>
    <row r="382" spans="2:15" x14ac:dyDescent="0.45">
      <c r="B382" t="s">
        <v>181</v>
      </c>
      <c r="C382" t="s">
        <v>118</v>
      </c>
      <c r="D382">
        <v>2.3578501261183542E-2</v>
      </c>
      <c r="E382" t="s">
        <v>71</v>
      </c>
      <c r="G382" t="s">
        <v>199</v>
      </c>
      <c r="H382" t="s">
        <v>118</v>
      </c>
      <c r="I382">
        <v>6.7892004043780532E-3</v>
      </c>
      <c r="J382" t="s">
        <v>71</v>
      </c>
      <c r="L382" t="s">
        <v>216</v>
      </c>
      <c r="M382" t="s">
        <v>118</v>
      </c>
      <c r="N382">
        <v>4.1910561706777648E-3</v>
      </c>
      <c r="O382" t="s">
        <v>71</v>
      </c>
    </row>
    <row r="383" spans="2:15" x14ac:dyDescent="0.45">
      <c r="B383" t="s">
        <v>181</v>
      </c>
      <c r="C383" t="s">
        <v>119</v>
      </c>
      <c r="D383">
        <v>2.0199463190126526E-2</v>
      </c>
      <c r="E383" t="s">
        <v>71</v>
      </c>
      <c r="G383" t="s">
        <v>199</v>
      </c>
      <c r="H383" t="s">
        <v>119</v>
      </c>
      <c r="I383">
        <v>6.6347567550544152E-3</v>
      </c>
      <c r="J383" t="s">
        <v>71</v>
      </c>
      <c r="L383" t="s">
        <v>216</v>
      </c>
      <c r="M383" t="s">
        <v>119</v>
      </c>
      <c r="N383">
        <v>4.2638703367934971E-3</v>
      </c>
      <c r="O383" t="s">
        <v>71</v>
      </c>
    </row>
    <row r="384" spans="2:15" x14ac:dyDescent="0.45">
      <c r="B384" t="s">
        <v>181</v>
      </c>
      <c r="C384" t="s">
        <v>120</v>
      </c>
      <c r="D384">
        <v>1.5619224922487665E-2</v>
      </c>
      <c r="E384" t="s">
        <v>71</v>
      </c>
      <c r="G384" t="s">
        <v>199</v>
      </c>
      <c r="H384" t="s">
        <v>120</v>
      </c>
      <c r="I384">
        <v>6.4588495278542803E-3</v>
      </c>
      <c r="J384" t="s">
        <v>71</v>
      </c>
      <c r="L384" t="s">
        <v>216</v>
      </c>
      <c r="M384" t="s">
        <v>120</v>
      </c>
      <c r="N384">
        <v>4.3142674235241221E-3</v>
      </c>
      <c r="O384" t="s">
        <v>71</v>
      </c>
    </row>
    <row r="385" spans="2:15" x14ac:dyDescent="0.45">
      <c r="B385" t="s">
        <v>181</v>
      </c>
      <c r="C385" t="s">
        <v>121</v>
      </c>
      <c r="D385">
        <v>1.0185861770477743E-2</v>
      </c>
      <c r="E385" t="s">
        <v>71</v>
      </c>
      <c r="G385" t="s">
        <v>199</v>
      </c>
      <c r="H385" t="s">
        <v>121</v>
      </c>
      <c r="I385">
        <v>6.3294634598270276E-3</v>
      </c>
      <c r="J385" t="s">
        <v>71</v>
      </c>
      <c r="L385" t="s">
        <v>216</v>
      </c>
      <c r="M385" t="s">
        <v>121</v>
      </c>
      <c r="N385">
        <v>4.4223161109764259E-3</v>
      </c>
      <c r="O385" t="s">
        <v>71</v>
      </c>
    </row>
    <row r="386" spans="2:15" x14ac:dyDescent="0.45">
      <c r="B386" t="s">
        <v>181</v>
      </c>
      <c r="C386" t="s">
        <v>122</v>
      </c>
      <c r="D386">
        <v>4.3196000015510152E-3</v>
      </c>
      <c r="E386" t="s">
        <v>71</v>
      </c>
      <c r="G386" t="s">
        <v>199</v>
      </c>
      <c r="H386" t="s">
        <v>122</v>
      </c>
      <c r="I386">
        <v>6.1376136032510438E-3</v>
      </c>
      <c r="J386" t="s">
        <v>71</v>
      </c>
      <c r="L386" t="s">
        <v>216</v>
      </c>
      <c r="M386" t="s">
        <v>122</v>
      </c>
      <c r="N386">
        <v>4.4805226151935886E-3</v>
      </c>
      <c r="O386" t="s">
        <v>71</v>
      </c>
    </row>
    <row r="387" spans="2:15" x14ac:dyDescent="0.45">
      <c r="B387" t="s">
        <v>181</v>
      </c>
      <c r="C387" t="s">
        <v>123</v>
      </c>
      <c r="D387">
        <v>1.6868071959955208E-3</v>
      </c>
      <c r="E387" t="s">
        <v>71</v>
      </c>
      <c r="G387" t="s">
        <v>199</v>
      </c>
      <c r="H387" t="s">
        <v>123</v>
      </c>
      <c r="I387">
        <v>1.1901162178229074E-2</v>
      </c>
      <c r="J387" t="s">
        <v>71</v>
      </c>
      <c r="L387" t="s">
        <v>216</v>
      </c>
      <c r="M387" t="s">
        <v>123</v>
      </c>
      <c r="N387">
        <v>9.3247946636458041E-3</v>
      </c>
      <c r="O387" t="s">
        <v>71</v>
      </c>
    </row>
    <row r="388" spans="2:15" x14ac:dyDescent="0.45">
      <c r="B388" t="s">
        <v>181</v>
      </c>
      <c r="C388" t="s">
        <v>124</v>
      </c>
      <c r="D388">
        <v>0</v>
      </c>
      <c r="E388" t="s">
        <v>71</v>
      </c>
      <c r="G388" t="s">
        <v>199</v>
      </c>
      <c r="H388" t="s">
        <v>124</v>
      </c>
      <c r="I388">
        <v>1.1392522370433873E-2</v>
      </c>
      <c r="J388" t="s">
        <v>71</v>
      </c>
      <c r="L388" t="s">
        <v>216</v>
      </c>
      <c r="M388" t="s">
        <v>124</v>
      </c>
      <c r="N388">
        <v>9.1357786585042951E-3</v>
      </c>
      <c r="O388" t="s">
        <v>71</v>
      </c>
    </row>
    <row r="389" spans="2:15" x14ac:dyDescent="0.45">
      <c r="B389" t="s">
        <v>181</v>
      </c>
      <c r="C389" t="s">
        <v>125</v>
      </c>
      <c r="D389">
        <v>0</v>
      </c>
      <c r="E389" t="s">
        <v>71</v>
      </c>
      <c r="G389" t="s">
        <v>199</v>
      </c>
      <c r="H389" t="s">
        <v>125</v>
      </c>
      <c r="I389">
        <v>2.5939796967897503E-2</v>
      </c>
      <c r="J389" t="s">
        <v>71</v>
      </c>
      <c r="L389" t="s">
        <v>216</v>
      </c>
      <c r="M389" t="s">
        <v>125</v>
      </c>
      <c r="N389">
        <v>3.2307994856632195E-2</v>
      </c>
      <c r="O389" t="s">
        <v>71</v>
      </c>
    </row>
    <row r="390" spans="2:15" x14ac:dyDescent="0.45">
      <c r="B390" t="s">
        <v>181</v>
      </c>
      <c r="C390" t="s">
        <v>126</v>
      </c>
      <c r="D390">
        <v>9.7094156748122676E-5</v>
      </c>
      <c r="E390" t="s">
        <v>71</v>
      </c>
      <c r="G390" t="s">
        <v>199</v>
      </c>
      <c r="H390" t="s">
        <v>126</v>
      </c>
      <c r="I390">
        <v>4.9971091896826294E-3</v>
      </c>
      <c r="J390" t="s">
        <v>71</v>
      </c>
      <c r="L390" t="s">
        <v>216</v>
      </c>
      <c r="M390" t="s">
        <v>126</v>
      </c>
      <c r="N390">
        <v>6.3687982069699084E-3</v>
      </c>
      <c r="O390" t="s">
        <v>71</v>
      </c>
    </row>
    <row r="391" spans="2:15" x14ac:dyDescent="0.45">
      <c r="B391" t="s">
        <v>181</v>
      </c>
      <c r="C391" t="s">
        <v>127</v>
      </c>
      <c r="D391">
        <v>8.157746224246484E-4</v>
      </c>
      <c r="E391" t="s">
        <v>71</v>
      </c>
      <c r="G391" t="s">
        <v>199</v>
      </c>
      <c r="H391" t="s">
        <v>127</v>
      </c>
      <c r="I391">
        <v>5.0013143615607134E-3</v>
      </c>
      <c r="J391" t="s">
        <v>71</v>
      </c>
      <c r="L391" t="s">
        <v>216</v>
      </c>
      <c r="M391" t="s">
        <v>127</v>
      </c>
      <c r="N391">
        <v>6.3760288507246892E-3</v>
      </c>
      <c r="O391" t="s">
        <v>71</v>
      </c>
    </row>
    <row r="392" spans="2:15" x14ac:dyDescent="0.45">
      <c r="B392" t="s">
        <v>181</v>
      </c>
      <c r="C392" t="s">
        <v>128</v>
      </c>
      <c r="D392">
        <v>3.2017089569470461E-3</v>
      </c>
      <c r="E392" t="s">
        <v>71</v>
      </c>
      <c r="G392" t="s">
        <v>199</v>
      </c>
      <c r="H392" t="s">
        <v>128</v>
      </c>
      <c r="I392">
        <v>4.8853534487595896E-3</v>
      </c>
      <c r="J392" t="s">
        <v>71</v>
      </c>
      <c r="L392" t="s">
        <v>216</v>
      </c>
      <c r="M392" t="s">
        <v>128</v>
      </c>
      <c r="N392">
        <v>6.3957249071425392E-3</v>
      </c>
      <c r="O392" t="s">
        <v>71</v>
      </c>
    </row>
    <row r="393" spans="2:15" x14ac:dyDescent="0.45">
      <c r="B393" t="s">
        <v>181</v>
      </c>
      <c r="C393" t="s">
        <v>129</v>
      </c>
      <c r="D393">
        <v>9.4477109622538129E-3</v>
      </c>
      <c r="E393" t="s">
        <v>71</v>
      </c>
      <c r="G393" t="s">
        <v>199</v>
      </c>
      <c r="H393" t="s">
        <v>129</v>
      </c>
      <c r="I393">
        <v>4.9467848243981601E-3</v>
      </c>
      <c r="J393" t="s">
        <v>71</v>
      </c>
      <c r="L393" t="s">
        <v>216</v>
      </c>
      <c r="M393" t="s">
        <v>129</v>
      </c>
      <c r="N393">
        <v>6.5445212228792066E-3</v>
      </c>
      <c r="O393" t="s">
        <v>71</v>
      </c>
    </row>
    <row r="394" spans="2:15" x14ac:dyDescent="0.45">
      <c r="B394" t="s">
        <v>181</v>
      </c>
      <c r="C394" t="s">
        <v>130</v>
      </c>
      <c r="D394">
        <v>1.6266661451135391E-2</v>
      </c>
      <c r="E394" t="s">
        <v>71</v>
      </c>
      <c r="G394" t="s">
        <v>199</v>
      </c>
      <c r="H394" t="s">
        <v>130</v>
      </c>
      <c r="I394">
        <v>5.0504931202273642E-3</v>
      </c>
      <c r="J394" t="s">
        <v>71</v>
      </c>
      <c r="L394" t="s">
        <v>216</v>
      </c>
      <c r="M394" t="s">
        <v>130</v>
      </c>
      <c r="N394">
        <v>6.9507880687792525E-3</v>
      </c>
      <c r="O394" t="s">
        <v>71</v>
      </c>
    </row>
    <row r="395" spans="2:15" x14ac:dyDescent="0.45">
      <c r="B395" t="s">
        <v>181</v>
      </c>
      <c r="C395" t="s">
        <v>131</v>
      </c>
      <c r="D395">
        <v>2.2431466186532578E-2</v>
      </c>
      <c r="E395" t="s">
        <v>71</v>
      </c>
      <c r="G395" t="s">
        <v>199</v>
      </c>
      <c r="H395" t="s">
        <v>131</v>
      </c>
      <c r="I395">
        <v>5.2264206177681152E-3</v>
      </c>
      <c r="J395" t="s">
        <v>71</v>
      </c>
      <c r="L395" t="s">
        <v>216</v>
      </c>
      <c r="M395" t="s">
        <v>131</v>
      </c>
      <c r="N395">
        <v>7.2015659444629133E-3</v>
      </c>
      <c r="O395" t="s">
        <v>71</v>
      </c>
    </row>
    <row r="396" spans="2:15" x14ac:dyDescent="0.45">
      <c r="B396" t="s">
        <v>181</v>
      </c>
      <c r="C396" t="s">
        <v>132</v>
      </c>
      <c r="D396">
        <v>2.704563161122979E-2</v>
      </c>
      <c r="E396" t="s">
        <v>71</v>
      </c>
      <c r="G396" t="s">
        <v>199</v>
      </c>
      <c r="H396" t="s">
        <v>132</v>
      </c>
      <c r="I396">
        <v>5.015854892544528E-3</v>
      </c>
      <c r="J396" t="s">
        <v>71</v>
      </c>
      <c r="L396" t="s">
        <v>216</v>
      </c>
      <c r="M396" t="s">
        <v>132</v>
      </c>
      <c r="N396">
        <v>6.7864409150359415E-3</v>
      </c>
      <c r="O396" t="s">
        <v>71</v>
      </c>
    </row>
    <row r="397" spans="2:15" x14ac:dyDescent="0.45">
      <c r="B397" t="s">
        <v>181</v>
      </c>
      <c r="C397" t="s">
        <v>133</v>
      </c>
      <c r="D397">
        <v>3.0108868794505958E-2</v>
      </c>
      <c r="E397" t="s">
        <v>71</v>
      </c>
      <c r="G397" t="s">
        <v>199</v>
      </c>
      <c r="H397" t="s">
        <v>133</v>
      </c>
      <c r="I397">
        <v>5.3370557473798189E-3</v>
      </c>
      <c r="J397" t="s">
        <v>71</v>
      </c>
      <c r="L397" t="s">
        <v>216</v>
      </c>
      <c r="M397" t="s">
        <v>133</v>
      </c>
      <c r="N397">
        <v>6.9104440741119101E-3</v>
      </c>
      <c r="O397" t="s">
        <v>71</v>
      </c>
    </row>
    <row r="398" spans="2:15" x14ac:dyDescent="0.45">
      <c r="B398" t="s">
        <v>181</v>
      </c>
      <c r="C398" t="s">
        <v>134</v>
      </c>
      <c r="D398">
        <v>3.1437265678729731E-2</v>
      </c>
      <c r="E398" t="s">
        <v>71</v>
      </c>
      <c r="G398" t="s">
        <v>199</v>
      </c>
      <c r="H398" t="s">
        <v>134</v>
      </c>
      <c r="I398">
        <v>5.5138902708407834E-3</v>
      </c>
      <c r="J398" t="s">
        <v>71</v>
      </c>
      <c r="L398" t="s">
        <v>216</v>
      </c>
      <c r="M398" t="s">
        <v>134</v>
      </c>
      <c r="N398">
        <v>6.9778307900760601E-3</v>
      </c>
      <c r="O398" t="s">
        <v>71</v>
      </c>
    </row>
    <row r="399" spans="2:15" x14ac:dyDescent="0.45">
      <c r="B399" t="s">
        <v>181</v>
      </c>
      <c r="C399" t="s">
        <v>135</v>
      </c>
      <c r="D399">
        <v>3.1292174220932757E-2</v>
      </c>
      <c r="E399" t="s">
        <v>71</v>
      </c>
      <c r="G399" t="s">
        <v>199</v>
      </c>
      <c r="H399" t="s">
        <v>135</v>
      </c>
      <c r="I399">
        <v>5.792106955239123E-3</v>
      </c>
      <c r="J399" t="s">
        <v>71</v>
      </c>
      <c r="L399" t="s">
        <v>216</v>
      </c>
      <c r="M399" t="s">
        <v>135</v>
      </c>
      <c r="N399">
        <v>7.0725778235983423E-3</v>
      </c>
      <c r="O399" t="s">
        <v>71</v>
      </c>
    </row>
    <row r="400" spans="2:15" x14ac:dyDescent="0.45">
      <c r="B400" t="s">
        <v>181</v>
      </c>
      <c r="C400" t="s">
        <v>136</v>
      </c>
      <c r="D400">
        <v>2.8742759462935922E-2</v>
      </c>
      <c r="E400" t="s">
        <v>71</v>
      </c>
      <c r="G400" t="s">
        <v>199</v>
      </c>
      <c r="H400" t="s">
        <v>136</v>
      </c>
      <c r="I400">
        <v>5.9973385245010386E-3</v>
      </c>
      <c r="J400" t="s">
        <v>71</v>
      </c>
      <c r="L400" t="s">
        <v>216</v>
      </c>
      <c r="M400" t="s">
        <v>136</v>
      </c>
      <c r="N400">
        <v>6.9507502662741714E-3</v>
      </c>
      <c r="O400" t="s">
        <v>71</v>
      </c>
    </row>
    <row r="401" spans="2:15" x14ac:dyDescent="0.45">
      <c r="B401" t="s">
        <v>181</v>
      </c>
      <c r="C401" t="s">
        <v>137</v>
      </c>
      <c r="D401">
        <v>2.4534820085880701E-2</v>
      </c>
      <c r="E401" t="s">
        <v>71</v>
      </c>
      <c r="G401" t="s">
        <v>199</v>
      </c>
      <c r="H401" t="s">
        <v>137</v>
      </c>
      <c r="I401">
        <v>6.0536261511400444E-3</v>
      </c>
      <c r="J401" t="s">
        <v>71</v>
      </c>
      <c r="L401" t="s">
        <v>216</v>
      </c>
      <c r="M401" t="s">
        <v>137</v>
      </c>
      <c r="N401">
        <v>6.6326017140534137E-3</v>
      </c>
      <c r="O401" t="s">
        <v>71</v>
      </c>
    </row>
    <row r="402" spans="2:15" x14ac:dyDescent="0.45">
      <c r="B402" t="s">
        <v>181</v>
      </c>
      <c r="C402" t="s">
        <v>138</v>
      </c>
      <c r="D402">
        <v>1.9034373465198744E-2</v>
      </c>
      <c r="E402" t="s">
        <v>71</v>
      </c>
      <c r="G402" t="s">
        <v>199</v>
      </c>
      <c r="H402" t="s">
        <v>138</v>
      </c>
      <c r="I402">
        <v>6.0427235578616074E-3</v>
      </c>
      <c r="J402" t="s">
        <v>71</v>
      </c>
      <c r="L402" t="s">
        <v>216</v>
      </c>
      <c r="M402" t="s">
        <v>138</v>
      </c>
      <c r="N402">
        <v>6.281472152248147E-3</v>
      </c>
      <c r="O402" t="s">
        <v>71</v>
      </c>
    </row>
    <row r="403" spans="2:15" x14ac:dyDescent="0.45">
      <c r="B403" t="s">
        <v>181</v>
      </c>
      <c r="C403" t="s">
        <v>139</v>
      </c>
      <c r="D403">
        <v>1.1656134231601277E-2</v>
      </c>
      <c r="E403" t="s">
        <v>71</v>
      </c>
      <c r="G403" t="s">
        <v>199</v>
      </c>
      <c r="H403" t="s">
        <v>139</v>
      </c>
      <c r="I403">
        <v>5.8997628684247716E-3</v>
      </c>
      <c r="J403" t="s">
        <v>71</v>
      </c>
      <c r="L403" t="s">
        <v>216</v>
      </c>
      <c r="M403" t="s">
        <v>139</v>
      </c>
      <c r="N403">
        <v>6.3637797150789769E-3</v>
      </c>
      <c r="O403" t="s">
        <v>71</v>
      </c>
    </row>
    <row r="404" spans="2:15" x14ac:dyDescent="0.45">
      <c r="B404" t="s">
        <v>181</v>
      </c>
      <c r="C404" t="s">
        <v>140</v>
      </c>
      <c r="D404">
        <v>4.6780584872875043E-3</v>
      </c>
      <c r="E404" t="s">
        <v>71</v>
      </c>
      <c r="G404" t="s">
        <v>199</v>
      </c>
      <c r="H404" t="s">
        <v>140</v>
      </c>
      <c r="I404">
        <v>5.7764846988950297E-3</v>
      </c>
      <c r="J404" t="s">
        <v>71</v>
      </c>
      <c r="L404" t="s">
        <v>216</v>
      </c>
      <c r="M404" t="s">
        <v>140</v>
      </c>
      <c r="N404">
        <v>6.6241973072197324E-3</v>
      </c>
      <c r="O404" t="s">
        <v>71</v>
      </c>
    </row>
    <row r="405" spans="2:15" x14ac:dyDescent="0.45">
      <c r="B405" t="s">
        <v>181</v>
      </c>
      <c r="C405" t="s">
        <v>141</v>
      </c>
      <c r="D405">
        <v>1.2440909419799732E-3</v>
      </c>
      <c r="E405" t="s">
        <v>71</v>
      </c>
      <c r="G405" t="s">
        <v>199</v>
      </c>
      <c r="H405" t="s">
        <v>141</v>
      </c>
      <c r="I405">
        <v>1.1203184550486635E-2</v>
      </c>
      <c r="J405" t="s">
        <v>71</v>
      </c>
      <c r="L405" t="s">
        <v>216</v>
      </c>
      <c r="M405" t="s">
        <v>141</v>
      </c>
      <c r="N405">
        <v>1.3851973123824362E-2</v>
      </c>
      <c r="O405" t="s">
        <v>71</v>
      </c>
    </row>
    <row r="406" spans="2:15" x14ac:dyDescent="0.45">
      <c r="B406" t="s">
        <v>181</v>
      </c>
      <c r="C406" t="s">
        <v>142</v>
      </c>
      <c r="D406">
        <v>0</v>
      </c>
      <c r="E406" t="s">
        <v>71</v>
      </c>
      <c r="G406" t="s">
        <v>199</v>
      </c>
      <c r="H406" t="s">
        <v>142</v>
      </c>
      <c r="I406">
        <v>1.0751781110432063E-2</v>
      </c>
      <c r="J406" t="s">
        <v>71</v>
      </c>
      <c r="L406" t="s">
        <v>216</v>
      </c>
      <c r="M406" t="s">
        <v>142</v>
      </c>
      <c r="N406">
        <v>1.3801191553661435E-2</v>
      </c>
      <c r="O406" t="s">
        <v>71</v>
      </c>
    </row>
    <row r="407" spans="2:15" x14ac:dyDescent="0.45">
      <c r="B407" t="s">
        <v>181</v>
      </c>
      <c r="C407" t="s">
        <v>143</v>
      </c>
      <c r="D407">
        <v>0</v>
      </c>
      <c r="E407" t="s">
        <v>71</v>
      </c>
      <c r="G407" t="s">
        <v>199</v>
      </c>
      <c r="H407" t="s">
        <v>143</v>
      </c>
      <c r="I407">
        <v>3.364467776591068E-2</v>
      </c>
      <c r="J407" t="s">
        <v>71</v>
      </c>
      <c r="L407" t="s">
        <v>216</v>
      </c>
      <c r="M407" t="s">
        <v>143</v>
      </c>
      <c r="N407">
        <v>3.809575856028536E-2</v>
      </c>
      <c r="O407" t="s">
        <v>71</v>
      </c>
    </row>
    <row r="408" spans="2:15" x14ac:dyDescent="0.45">
      <c r="B408" t="s">
        <v>181</v>
      </c>
      <c r="C408" t="s">
        <v>144</v>
      </c>
      <c r="D408">
        <v>0</v>
      </c>
      <c r="E408" t="s">
        <v>71</v>
      </c>
      <c r="G408" t="s">
        <v>199</v>
      </c>
      <c r="H408" t="s">
        <v>144</v>
      </c>
      <c r="I408">
        <v>6.4788531592389655E-3</v>
      </c>
      <c r="J408" t="s">
        <v>71</v>
      </c>
      <c r="L408" t="s">
        <v>216</v>
      </c>
      <c r="M408" t="s">
        <v>144</v>
      </c>
      <c r="N408">
        <v>7.4469978904398888E-3</v>
      </c>
      <c r="O408" t="s">
        <v>71</v>
      </c>
    </row>
    <row r="409" spans="2:15" x14ac:dyDescent="0.45">
      <c r="B409" t="s">
        <v>181</v>
      </c>
      <c r="C409" t="s">
        <v>145</v>
      </c>
      <c r="D409">
        <v>0</v>
      </c>
      <c r="E409" t="s">
        <v>71</v>
      </c>
      <c r="G409" t="s">
        <v>199</v>
      </c>
      <c r="H409" t="s">
        <v>145</v>
      </c>
      <c r="I409">
        <v>6.4696417542772031E-3</v>
      </c>
      <c r="J409" t="s">
        <v>71</v>
      </c>
      <c r="L409" t="s">
        <v>216</v>
      </c>
      <c r="M409" t="s">
        <v>145</v>
      </c>
      <c r="N409">
        <v>7.5459228962897465E-3</v>
      </c>
      <c r="O409" t="s">
        <v>71</v>
      </c>
    </row>
    <row r="410" spans="2:15" x14ac:dyDescent="0.45">
      <c r="B410" t="s">
        <v>181</v>
      </c>
      <c r="C410" t="s">
        <v>146</v>
      </c>
      <c r="D410">
        <v>1.4577172185653087E-4</v>
      </c>
      <c r="E410" t="s">
        <v>71</v>
      </c>
      <c r="G410" t="s">
        <v>199</v>
      </c>
      <c r="H410" t="s">
        <v>146</v>
      </c>
      <c r="I410">
        <v>6.3996539465877482E-3</v>
      </c>
      <c r="J410" t="s">
        <v>71</v>
      </c>
      <c r="L410" t="s">
        <v>216</v>
      </c>
      <c r="M410" t="s">
        <v>146</v>
      </c>
      <c r="N410">
        <v>7.627415371426984E-3</v>
      </c>
      <c r="O410" t="s">
        <v>71</v>
      </c>
    </row>
    <row r="411" spans="2:15" x14ac:dyDescent="0.45">
      <c r="B411" t="s">
        <v>181</v>
      </c>
      <c r="C411" t="s">
        <v>147</v>
      </c>
      <c r="D411">
        <v>2.2001399256888132E-3</v>
      </c>
      <c r="E411" t="s">
        <v>71</v>
      </c>
      <c r="G411" t="s">
        <v>199</v>
      </c>
      <c r="H411" t="s">
        <v>147</v>
      </c>
      <c r="I411">
        <v>6.3261381708776578E-3</v>
      </c>
      <c r="J411" t="s">
        <v>71</v>
      </c>
      <c r="L411" t="s">
        <v>216</v>
      </c>
      <c r="M411" t="s">
        <v>147</v>
      </c>
      <c r="N411">
        <v>7.5046989614862905E-3</v>
      </c>
      <c r="O411" t="s">
        <v>71</v>
      </c>
    </row>
    <row r="412" spans="2:15" x14ac:dyDescent="0.45">
      <c r="B412" t="s">
        <v>181</v>
      </c>
      <c r="C412" t="s">
        <v>148</v>
      </c>
      <c r="D412">
        <v>6.4440260280638111E-3</v>
      </c>
      <c r="E412" t="s">
        <v>71</v>
      </c>
      <c r="G412" t="s">
        <v>199</v>
      </c>
      <c r="H412" t="s">
        <v>148</v>
      </c>
      <c r="I412">
        <v>6.3007486876848536E-3</v>
      </c>
      <c r="J412" t="s">
        <v>71</v>
      </c>
      <c r="L412" t="s">
        <v>216</v>
      </c>
      <c r="M412" t="s">
        <v>148</v>
      </c>
      <c r="N412">
        <v>7.3260357522802397E-3</v>
      </c>
      <c r="O412" t="s">
        <v>71</v>
      </c>
    </row>
    <row r="413" spans="2:15" x14ac:dyDescent="0.45">
      <c r="B413" t="s">
        <v>181</v>
      </c>
      <c r="C413" t="s">
        <v>149</v>
      </c>
      <c r="D413">
        <v>1.141952834214967E-2</v>
      </c>
      <c r="E413" t="s">
        <v>71</v>
      </c>
      <c r="G413" t="s">
        <v>199</v>
      </c>
      <c r="H413" t="s">
        <v>149</v>
      </c>
      <c r="I413">
        <v>6.405212902173248E-3</v>
      </c>
      <c r="J413" t="s">
        <v>71</v>
      </c>
      <c r="L413" t="s">
        <v>216</v>
      </c>
      <c r="M413" t="s">
        <v>149</v>
      </c>
      <c r="N413">
        <v>7.172646777365157E-3</v>
      </c>
      <c r="O413" t="s">
        <v>71</v>
      </c>
    </row>
    <row r="414" spans="2:15" x14ac:dyDescent="0.45">
      <c r="B414" t="s">
        <v>181</v>
      </c>
      <c r="C414" t="s">
        <v>150</v>
      </c>
      <c r="D414">
        <v>1.5318986568433002E-2</v>
      </c>
      <c r="E414" t="s">
        <v>71</v>
      </c>
      <c r="G414" t="s">
        <v>199</v>
      </c>
      <c r="H414" t="s">
        <v>150</v>
      </c>
      <c r="I414">
        <v>6.07122108378282E-3</v>
      </c>
      <c r="J414" t="s">
        <v>71</v>
      </c>
      <c r="L414" t="s">
        <v>216</v>
      </c>
      <c r="M414" t="s">
        <v>150</v>
      </c>
      <c r="N414">
        <v>6.4951633635184766E-3</v>
      </c>
      <c r="O414" t="s">
        <v>71</v>
      </c>
    </row>
    <row r="415" spans="2:15" x14ac:dyDescent="0.45">
      <c r="B415" t="s">
        <v>181</v>
      </c>
      <c r="C415" t="s">
        <v>151</v>
      </c>
      <c r="D415">
        <v>1.698054155806283E-2</v>
      </c>
      <c r="E415" t="s">
        <v>71</v>
      </c>
      <c r="G415" t="s">
        <v>199</v>
      </c>
      <c r="H415" t="s">
        <v>151</v>
      </c>
      <c r="I415">
        <v>6.2725070541466482E-3</v>
      </c>
      <c r="J415" t="s">
        <v>71</v>
      </c>
      <c r="L415" t="s">
        <v>216</v>
      </c>
      <c r="M415" t="s">
        <v>151</v>
      </c>
      <c r="N415">
        <v>6.4528800352559442E-3</v>
      </c>
      <c r="O415" t="s">
        <v>71</v>
      </c>
    </row>
    <row r="416" spans="2:15" x14ac:dyDescent="0.45">
      <c r="B416" t="s">
        <v>181</v>
      </c>
      <c r="C416" t="s">
        <v>152</v>
      </c>
      <c r="D416">
        <v>1.7830469578653346E-2</v>
      </c>
      <c r="E416" t="s">
        <v>71</v>
      </c>
      <c r="G416" t="s">
        <v>199</v>
      </c>
      <c r="H416" t="s">
        <v>152</v>
      </c>
      <c r="I416">
        <v>6.3956338019854455E-3</v>
      </c>
      <c r="J416" t="s">
        <v>71</v>
      </c>
      <c r="L416" t="s">
        <v>216</v>
      </c>
      <c r="M416" t="s">
        <v>152</v>
      </c>
      <c r="N416">
        <v>6.5403444024455604E-3</v>
      </c>
      <c r="O416" t="s">
        <v>71</v>
      </c>
    </row>
    <row r="417" spans="2:15" x14ac:dyDescent="0.45">
      <c r="B417" t="s">
        <v>181</v>
      </c>
      <c r="C417" t="s">
        <v>153</v>
      </c>
      <c r="D417">
        <v>1.6547244346870996E-2</v>
      </c>
      <c r="E417" t="s">
        <v>71</v>
      </c>
      <c r="G417" t="s">
        <v>199</v>
      </c>
      <c r="H417" t="s">
        <v>153</v>
      </c>
      <c r="I417">
        <v>6.3981400903742758E-3</v>
      </c>
      <c r="J417" t="s">
        <v>71</v>
      </c>
      <c r="L417" t="s">
        <v>216</v>
      </c>
      <c r="M417" t="s">
        <v>153</v>
      </c>
      <c r="N417">
        <v>6.7105675610780501E-3</v>
      </c>
      <c r="O417" t="s">
        <v>71</v>
      </c>
    </row>
    <row r="418" spans="2:15" x14ac:dyDescent="0.45">
      <c r="B418" t="s">
        <v>181</v>
      </c>
      <c r="C418" t="s">
        <v>154</v>
      </c>
      <c r="D418">
        <v>1.4230835781644004E-2</v>
      </c>
      <c r="E418" t="s">
        <v>71</v>
      </c>
      <c r="G418" t="s">
        <v>199</v>
      </c>
      <c r="H418" t="s">
        <v>154</v>
      </c>
      <c r="I418">
        <v>6.3809236029577377E-3</v>
      </c>
      <c r="J418" t="s">
        <v>71</v>
      </c>
      <c r="L418" t="s">
        <v>216</v>
      </c>
      <c r="M418" t="s">
        <v>154</v>
      </c>
      <c r="N418">
        <v>6.9627513482467748E-3</v>
      </c>
      <c r="O418" t="s">
        <v>71</v>
      </c>
    </row>
    <row r="419" spans="2:15" x14ac:dyDescent="0.45">
      <c r="B419" t="s">
        <v>181</v>
      </c>
      <c r="C419" t="s">
        <v>155</v>
      </c>
      <c r="D419">
        <v>1.0217826790424484E-2</v>
      </c>
      <c r="E419" t="s">
        <v>71</v>
      </c>
      <c r="G419" t="s">
        <v>199</v>
      </c>
      <c r="H419" t="s">
        <v>155</v>
      </c>
      <c r="I419">
        <v>6.4653395357926885E-3</v>
      </c>
      <c r="J419" t="s">
        <v>71</v>
      </c>
      <c r="L419" t="s">
        <v>216</v>
      </c>
      <c r="M419" t="s">
        <v>155</v>
      </c>
      <c r="N419">
        <v>7.1477571162965802E-3</v>
      </c>
      <c r="O419" t="s">
        <v>71</v>
      </c>
    </row>
    <row r="420" spans="2:15" x14ac:dyDescent="0.45">
      <c r="B420" t="s">
        <v>181</v>
      </c>
      <c r="C420" t="s">
        <v>156</v>
      </c>
      <c r="D420">
        <v>5.7565161885497988E-3</v>
      </c>
      <c r="E420" t="s">
        <v>71</v>
      </c>
      <c r="G420" t="s">
        <v>199</v>
      </c>
      <c r="H420" t="s">
        <v>156</v>
      </c>
      <c r="I420">
        <v>6.6596109100481695E-3</v>
      </c>
      <c r="J420" t="s">
        <v>71</v>
      </c>
      <c r="L420" t="s">
        <v>216</v>
      </c>
      <c r="M420" t="s">
        <v>156</v>
      </c>
      <c r="N420">
        <v>7.1285018069287406E-3</v>
      </c>
      <c r="O420" t="s">
        <v>71</v>
      </c>
    </row>
    <row r="421" spans="2:15" x14ac:dyDescent="0.45">
      <c r="B421" t="s">
        <v>181</v>
      </c>
      <c r="C421" t="s">
        <v>157</v>
      </c>
      <c r="D421">
        <v>1.7084096546620086E-3</v>
      </c>
      <c r="E421" t="s">
        <v>71</v>
      </c>
      <c r="G421" t="s">
        <v>199</v>
      </c>
      <c r="H421" t="s">
        <v>157</v>
      </c>
      <c r="I421">
        <v>6.9075494437581403E-3</v>
      </c>
      <c r="J421" t="s">
        <v>71</v>
      </c>
      <c r="L421" t="s">
        <v>216</v>
      </c>
      <c r="M421" t="s">
        <v>157</v>
      </c>
      <c r="N421">
        <v>7.3217480854900728E-3</v>
      </c>
      <c r="O421" t="s">
        <v>71</v>
      </c>
    </row>
    <row r="422" spans="2:15" x14ac:dyDescent="0.45">
      <c r="B422" t="s">
        <v>181</v>
      </c>
      <c r="C422" t="s">
        <v>158</v>
      </c>
      <c r="D422">
        <v>1.2868866245092553E-4</v>
      </c>
      <c r="E422" t="s">
        <v>71</v>
      </c>
      <c r="G422" t="s">
        <v>199</v>
      </c>
      <c r="H422" t="s">
        <v>158</v>
      </c>
      <c r="I422">
        <v>7.1311992922131612E-3</v>
      </c>
      <c r="J422" t="s">
        <v>71</v>
      </c>
      <c r="L422" t="s">
        <v>216</v>
      </c>
      <c r="M422" t="s">
        <v>158</v>
      </c>
      <c r="N422">
        <v>7.5502689765620315E-3</v>
      </c>
      <c r="O422" t="s">
        <v>71</v>
      </c>
    </row>
    <row r="423" spans="2:15" x14ac:dyDescent="0.45">
      <c r="B423" t="s">
        <v>181</v>
      </c>
      <c r="C423" t="s">
        <v>159</v>
      </c>
      <c r="D423">
        <v>0</v>
      </c>
      <c r="E423" t="s">
        <v>71</v>
      </c>
      <c r="G423" t="s">
        <v>199</v>
      </c>
      <c r="H423" t="s">
        <v>159</v>
      </c>
      <c r="I423">
        <v>1.4255849561057994E-2</v>
      </c>
      <c r="J423" t="s">
        <v>71</v>
      </c>
      <c r="L423" t="s">
        <v>216</v>
      </c>
      <c r="M423" t="s">
        <v>159</v>
      </c>
      <c r="N423">
        <v>1.5341122411514118E-2</v>
      </c>
      <c r="O423" t="s">
        <v>71</v>
      </c>
    </row>
    <row r="424" spans="2:15" x14ac:dyDescent="0.45">
      <c r="B424" t="s">
        <v>181</v>
      </c>
      <c r="C424" t="s">
        <v>160</v>
      </c>
      <c r="D424">
        <v>0</v>
      </c>
      <c r="E424" t="s">
        <v>71</v>
      </c>
      <c r="G424" t="s">
        <v>199</v>
      </c>
      <c r="H424" t="s">
        <v>160</v>
      </c>
      <c r="I424">
        <v>1.4498456450613019E-2</v>
      </c>
      <c r="J424" t="s">
        <v>71</v>
      </c>
      <c r="L424" t="s">
        <v>216</v>
      </c>
      <c r="M424" t="s">
        <v>160</v>
      </c>
      <c r="N424">
        <v>1.5198247913693511E-2</v>
      </c>
      <c r="O424" t="s">
        <v>71</v>
      </c>
    </row>
    <row r="425" spans="2:15" x14ac:dyDescent="0.45">
      <c r="B425" t="s">
        <v>181</v>
      </c>
      <c r="C425" t="s">
        <v>161</v>
      </c>
      <c r="D425">
        <v>0</v>
      </c>
      <c r="E425" t="s">
        <v>71</v>
      </c>
      <c r="G425" t="s">
        <v>199</v>
      </c>
      <c r="H425" t="s">
        <v>161</v>
      </c>
      <c r="I425">
        <v>4.6892521458280267E-2</v>
      </c>
      <c r="J425" t="s">
        <v>71</v>
      </c>
      <c r="L425" t="s">
        <v>216</v>
      </c>
      <c r="M425" t="s">
        <v>161</v>
      </c>
      <c r="N425">
        <v>5.5429201366010317E-2</v>
      </c>
      <c r="O425" t="s">
        <v>71</v>
      </c>
    </row>
    <row r="426" spans="2:15" x14ac:dyDescent="0.45">
      <c r="B426" t="s">
        <v>181</v>
      </c>
      <c r="C426" t="s">
        <v>162</v>
      </c>
      <c r="D426">
        <v>0</v>
      </c>
      <c r="E426" t="s">
        <v>71</v>
      </c>
      <c r="G426" t="s">
        <v>199</v>
      </c>
      <c r="H426" t="s">
        <v>162</v>
      </c>
      <c r="I426">
        <v>9.3614501916822537E-3</v>
      </c>
      <c r="J426" t="s">
        <v>71</v>
      </c>
      <c r="L426" t="s">
        <v>216</v>
      </c>
      <c r="M426" t="s">
        <v>162</v>
      </c>
      <c r="N426">
        <v>1.0404376172704241E-2</v>
      </c>
      <c r="O426" t="s">
        <v>71</v>
      </c>
    </row>
    <row r="427" spans="2:15" x14ac:dyDescent="0.45">
      <c r="B427" t="s">
        <v>181</v>
      </c>
      <c r="C427" t="s">
        <v>163</v>
      </c>
      <c r="D427">
        <v>0</v>
      </c>
      <c r="E427" t="s">
        <v>71</v>
      </c>
      <c r="G427" t="s">
        <v>199</v>
      </c>
      <c r="H427" t="s">
        <v>163</v>
      </c>
      <c r="I427">
        <v>9.4037143228008976E-3</v>
      </c>
      <c r="J427" t="s">
        <v>71</v>
      </c>
      <c r="L427" t="s">
        <v>216</v>
      </c>
      <c r="M427" t="s">
        <v>163</v>
      </c>
      <c r="N427">
        <v>1.0365633926727567E-2</v>
      </c>
      <c r="O427" t="s">
        <v>71</v>
      </c>
    </row>
    <row r="428" spans="2:15" x14ac:dyDescent="0.45">
      <c r="B428" t="s">
        <v>181</v>
      </c>
      <c r="C428" t="s">
        <v>164</v>
      </c>
      <c r="D428">
        <v>0</v>
      </c>
      <c r="E428" t="s">
        <v>71</v>
      </c>
      <c r="G428" t="s">
        <v>199</v>
      </c>
      <c r="H428" t="s">
        <v>164</v>
      </c>
      <c r="I428">
        <v>9.2854830528124876E-3</v>
      </c>
      <c r="J428" t="s">
        <v>71</v>
      </c>
      <c r="L428" t="s">
        <v>216</v>
      </c>
      <c r="M428" t="s">
        <v>164</v>
      </c>
      <c r="N428">
        <v>1.0436662683407949E-2</v>
      </c>
      <c r="O428" t="s">
        <v>71</v>
      </c>
    </row>
    <row r="429" spans="2:15" x14ac:dyDescent="0.45">
      <c r="B429" t="s">
        <v>181</v>
      </c>
      <c r="C429" t="s">
        <v>165</v>
      </c>
      <c r="D429">
        <v>0</v>
      </c>
      <c r="E429" t="s">
        <v>71</v>
      </c>
      <c r="G429" t="s">
        <v>199</v>
      </c>
      <c r="H429" t="s">
        <v>165</v>
      </c>
      <c r="I429">
        <v>9.2833957932018027E-3</v>
      </c>
      <c r="J429" t="s">
        <v>71</v>
      </c>
      <c r="L429" t="s">
        <v>216</v>
      </c>
      <c r="M429" t="s">
        <v>165</v>
      </c>
      <c r="N429">
        <v>1.0442960989063855E-2</v>
      </c>
      <c r="O429" t="s">
        <v>71</v>
      </c>
    </row>
    <row r="430" spans="2:15" x14ac:dyDescent="0.45">
      <c r="B430" t="s">
        <v>181</v>
      </c>
      <c r="C430" t="s">
        <v>166</v>
      </c>
      <c r="D430">
        <v>3.6039789891508851E-4</v>
      </c>
      <c r="E430" t="s">
        <v>71</v>
      </c>
      <c r="G430" t="s">
        <v>199</v>
      </c>
      <c r="H430" t="s">
        <v>166</v>
      </c>
      <c r="I430">
        <v>9.2083514738571445E-3</v>
      </c>
      <c r="J430" t="s">
        <v>71</v>
      </c>
      <c r="L430" t="s">
        <v>216</v>
      </c>
      <c r="M430" t="s">
        <v>166</v>
      </c>
      <c r="N430">
        <v>1.0551991051701407E-2</v>
      </c>
      <c r="O430" t="s">
        <v>71</v>
      </c>
    </row>
    <row r="431" spans="2:15" x14ac:dyDescent="0.45">
      <c r="B431" t="s">
        <v>181</v>
      </c>
      <c r="C431" t="s">
        <v>167</v>
      </c>
      <c r="D431">
        <v>3.1282589797387767E-3</v>
      </c>
      <c r="E431" t="s">
        <v>71</v>
      </c>
      <c r="G431" t="s">
        <v>199</v>
      </c>
      <c r="H431" t="s">
        <v>167</v>
      </c>
      <c r="I431">
        <v>9.1576527381420306E-3</v>
      </c>
      <c r="J431" t="s">
        <v>71</v>
      </c>
      <c r="L431" t="s">
        <v>216</v>
      </c>
      <c r="M431" t="s">
        <v>167</v>
      </c>
      <c r="N431">
        <v>1.0700160412502492E-2</v>
      </c>
      <c r="O431" t="s">
        <v>71</v>
      </c>
    </row>
    <row r="432" spans="2:15" x14ac:dyDescent="0.45">
      <c r="B432" t="s">
        <v>181</v>
      </c>
      <c r="C432" t="s">
        <v>168</v>
      </c>
      <c r="D432">
        <v>7.4223921405627896E-3</v>
      </c>
      <c r="E432" t="s">
        <v>71</v>
      </c>
      <c r="G432" t="s">
        <v>199</v>
      </c>
      <c r="H432" t="s">
        <v>168</v>
      </c>
      <c r="I432">
        <v>8.9216346323659212E-3</v>
      </c>
      <c r="J432" t="s">
        <v>71</v>
      </c>
      <c r="L432" t="s">
        <v>216</v>
      </c>
      <c r="M432" t="s">
        <v>168</v>
      </c>
      <c r="N432">
        <v>1.0340970226777412E-2</v>
      </c>
      <c r="O432" t="s">
        <v>71</v>
      </c>
    </row>
    <row r="433" spans="2:15" x14ac:dyDescent="0.45">
      <c r="B433" t="s">
        <v>181</v>
      </c>
      <c r="C433" t="s">
        <v>169</v>
      </c>
      <c r="D433">
        <v>1.033768397699068E-2</v>
      </c>
      <c r="E433" t="s">
        <v>71</v>
      </c>
      <c r="G433" t="s">
        <v>199</v>
      </c>
      <c r="H433" t="s">
        <v>169</v>
      </c>
      <c r="I433">
        <v>8.7763557619257877E-3</v>
      </c>
      <c r="J433" t="s">
        <v>71</v>
      </c>
      <c r="L433" t="s">
        <v>216</v>
      </c>
      <c r="M433" t="s">
        <v>169</v>
      </c>
      <c r="N433">
        <v>1.0530728111264431E-2</v>
      </c>
      <c r="O433" t="s">
        <v>71</v>
      </c>
    </row>
    <row r="434" spans="2:15" x14ac:dyDescent="0.45">
      <c r="B434" t="s">
        <v>181</v>
      </c>
      <c r="C434" t="s">
        <v>170</v>
      </c>
      <c r="D434">
        <v>1.1167743438862562E-2</v>
      </c>
      <c r="E434" t="s">
        <v>71</v>
      </c>
      <c r="G434" t="s">
        <v>199</v>
      </c>
      <c r="H434" t="s">
        <v>170</v>
      </c>
      <c r="I434">
        <v>8.9499691583704404E-3</v>
      </c>
      <c r="J434" t="s">
        <v>71</v>
      </c>
      <c r="L434" t="s">
        <v>216</v>
      </c>
      <c r="M434" t="s">
        <v>170</v>
      </c>
      <c r="N434">
        <v>1.0693630021598481E-2</v>
      </c>
      <c r="O434" t="s">
        <v>71</v>
      </c>
    </row>
    <row r="435" spans="2:15" x14ac:dyDescent="0.45">
      <c r="B435" t="s">
        <v>181</v>
      </c>
      <c r="C435" t="s">
        <v>171</v>
      </c>
      <c r="D435">
        <v>9.7963035488956799E-3</v>
      </c>
      <c r="E435" t="s">
        <v>71</v>
      </c>
      <c r="G435" t="s">
        <v>199</v>
      </c>
      <c r="H435" t="s">
        <v>171</v>
      </c>
      <c r="I435">
        <v>8.9580886427914862E-3</v>
      </c>
      <c r="J435" t="s">
        <v>71</v>
      </c>
      <c r="L435" t="s">
        <v>216</v>
      </c>
      <c r="M435" t="s">
        <v>171</v>
      </c>
      <c r="N435">
        <v>1.0811029147518395E-2</v>
      </c>
      <c r="O435" t="s">
        <v>71</v>
      </c>
    </row>
    <row r="436" spans="2:15" x14ac:dyDescent="0.45">
      <c r="B436" t="s">
        <v>181</v>
      </c>
      <c r="C436" t="s">
        <v>172</v>
      </c>
      <c r="D436">
        <v>6.4114447076287842E-3</v>
      </c>
      <c r="E436" t="s">
        <v>71</v>
      </c>
      <c r="G436" t="s">
        <v>199</v>
      </c>
      <c r="H436" t="s">
        <v>172</v>
      </c>
      <c r="I436">
        <v>8.9245841442562451E-3</v>
      </c>
      <c r="J436" t="s">
        <v>71</v>
      </c>
      <c r="L436" t="s">
        <v>216</v>
      </c>
      <c r="M436" t="s">
        <v>172</v>
      </c>
      <c r="N436">
        <v>1.0834835202486844E-2</v>
      </c>
      <c r="O436" t="s">
        <v>71</v>
      </c>
    </row>
    <row r="437" spans="2:15" x14ac:dyDescent="0.45">
      <c r="B437" t="s">
        <v>181</v>
      </c>
      <c r="C437" t="s">
        <v>173</v>
      </c>
      <c r="D437">
        <v>2.1310162050560324E-3</v>
      </c>
      <c r="E437" t="s">
        <v>71</v>
      </c>
      <c r="G437" t="s">
        <v>199</v>
      </c>
      <c r="H437" t="s">
        <v>173</v>
      </c>
      <c r="I437">
        <v>9.0261651733355326E-3</v>
      </c>
      <c r="J437" t="s">
        <v>71</v>
      </c>
      <c r="L437" t="s">
        <v>216</v>
      </c>
      <c r="M437" t="s">
        <v>173</v>
      </c>
      <c r="N437">
        <v>1.1066658156327664E-2</v>
      </c>
      <c r="O437" t="s">
        <v>71</v>
      </c>
    </row>
    <row r="438" spans="2:15" x14ac:dyDescent="0.45">
      <c r="B438" t="s">
        <v>181</v>
      </c>
      <c r="C438" t="s">
        <v>174</v>
      </c>
      <c r="D438">
        <v>2.5289748670648279E-6</v>
      </c>
      <c r="E438" t="s">
        <v>71</v>
      </c>
      <c r="G438" t="s">
        <v>199</v>
      </c>
      <c r="H438" t="s">
        <v>174</v>
      </c>
      <c r="I438">
        <v>9.022032772896163E-3</v>
      </c>
      <c r="J438" t="s">
        <v>71</v>
      </c>
      <c r="L438" t="s">
        <v>216</v>
      </c>
      <c r="M438" t="s">
        <v>174</v>
      </c>
      <c r="N438">
        <v>1.1052040193827217E-2</v>
      </c>
      <c r="O438" t="s">
        <v>71</v>
      </c>
    </row>
    <row r="439" spans="2:15" x14ac:dyDescent="0.45">
      <c r="B439" t="s">
        <v>181</v>
      </c>
      <c r="C439" t="s">
        <v>175</v>
      </c>
      <c r="D439">
        <v>0</v>
      </c>
      <c r="E439" t="s">
        <v>71</v>
      </c>
      <c r="G439" t="s">
        <v>199</v>
      </c>
      <c r="H439" t="s">
        <v>175</v>
      </c>
      <c r="I439">
        <v>8.9781915904942385E-3</v>
      </c>
      <c r="J439" t="s">
        <v>71</v>
      </c>
      <c r="L439" t="s">
        <v>216</v>
      </c>
      <c r="M439" t="s">
        <v>175</v>
      </c>
      <c r="N439">
        <v>1.0962624080456045E-2</v>
      </c>
      <c r="O439" t="s">
        <v>71</v>
      </c>
    </row>
    <row r="440" spans="2:15" x14ac:dyDescent="0.45">
      <c r="B440" t="s">
        <v>181</v>
      </c>
      <c r="C440" t="s">
        <v>176</v>
      </c>
      <c r="D440">
        <v>0</v>
      </c>
      <c r="E440" t="s">
        <v>71</v>
      </c>
      <c r="G440" t="s">
        <v>199</v>
      </c>
      <c r="H440" t="s">
        <v>176</v>
      </c>
      <c r="I440">
        <v>9.0335136419062486E-3</v>
      </c>
      <c r="J440" t="s">
        <v>71</v>
      </c>
      <c r="L440" t="s">
        <v>216</v>
      </c>
      <c r="M440" t="s">
        <v>176</v>
      </c>
      <c r="N440">
        <v>1.124983819324538E-2</v>
      </c>
      <c r="O440" t="s">
        <v>71</v>
      </c>
    </row>
    <row r="441" spans="2:15" x14ac:dyDescent="0.45">
      <c r="B441" t="s">
        <v>181</v>
      </c>
      <c r="C441" t="s">
        <v>177</v>
      </c>
      <c r="D441">
        <v>0</v>
      </c>
      <c r="E441" t="s">
        <v>71</v>
      </c>
      <c r="G441" t="s">
        <v>199</v>
      </c>
      <c r="H441" t="s">
        <v>177</v>
      </c>
      <c r="I441">
        <v>1.8157636484095591E-2</v>
      </c>
      <c r="J441" t="s">
        <v>71</v>
      </c>
      <c r="L441" t="s">
        <v>216</v>
      </c>
      <c r="M441" t="s">
        <v>177</v>
      </c>
      <c r="N441">
        <v>2.3183056221182219E-2</v>
      </c>
      <c r="O441" t="s">
        <v>71</v>
      </c>
    </row>
    <row r="442" spans="2:15" x14ac:dyDescent="0.45">
      <c r="B442" t="s">
        <v>181</v>
      </c>
      <c r="C442" t="s">
        <v>178</v>
      </c>
      <c r="D442">
        <v>0</v>
      </c>
      <c r="E442" t="s">
        <v>71</v>
      </c>
      <c r="G442" t="s">
        <v>199</v>
      </c>
      <c r="H442" t="s">
        <v>178</v>
      </c>
      <c r="I442">
        <v>1.8328816021649937E-2</v>
      </c>
      <c r="J442" t="s">
        <v>71</v>
      </c>
      <c r="L442" t="s">
        <v>216</v>
      </c>
      <c r="M442" t="s">
        <v>178</v>
      </c>
      <c r="N442">
        <v>2.2666067454144106E-2</v>
      </c>
      <c r="O442" t="s">
        <v>71</v>
      </c>
    </row>
    <row r="443" spans="2:15" x14ac:dyDescent="0.45">
      <c r="B443" t="s">
        <v>182</v>
      </c>
      <c r="C443" t="s">
        <v>70</v>
      </c>
      <c r="D443">
        <v>0</v>
      </c>
      <c r="E443" t="s">
        <v>71</v>
      </c>
      <c r="G443" t="s">
        <v>200</v>
      </c>
      <c r="H443" t="s">
        <v>70</v>
      </c>
      <c r="I443">
        <v>2.6454183808151611E-2</v>
      </c>
      <c r="J443" t="s">
        <v>71</v>
      </c>
      <c r="L443" t="s">
        <v>217</v>
      </c>
      <c r="M443" t="s">
        <v>70</v>
      </c>
      <c r="N443">
        <v>3.0268256781434182E-2</v>
      </c>
      <c r="O443" t="s">
        <v>71</v>
      </c>
    </row>
    <row r="444" spans="2:15" x14ac:dyDescent="0.45">
      <c r="B444" t="s">
        <v>182</v>
      </c>
      <c r="C444" t="s">
        <v>72</v>
      </c>
      <c r="D444">
        <v>0</v>
      </c>
      <c r="E444" t="s">
        <v>71</v>
      </c>
      <c r="G444" t="s">
        <v>200</v>
      </c>
      <c r="H444" t="s">
        <v>72</v>
      </c>
      <c r="I444">
        <v>5.9048694771527185E-3</v>
      </c>
      <c r="J444" t="s">
        <v>71</v>
      </c>
      <c r="L444" t="s">
        <v>217</v>
      </c>
      <c r="M444" t="s">
        <v>72</v>
      </c>
      <c r="N444">
        <v>6.151616770035122E-3</v>
      </c>
      <c r="O444" t="s">
        <v>71</v>
      </c>
    </row>
    <row r="445" spans="2:15" x14ac:dyDescent="0.45">
      <c r="B445" t="s">
        <v>182</v>
      </c>
      <c r="C445" t="s">
        <v>73</v>
      </c>
      <c r="D445">
        <v>0</v>
      </c>
      <c r="E445" t="s">
        <v>71</v>
      </c>
      <c r="G445" t="s">
        <v>200</v>
      </c>
      <c r="H445" t="s">
        <v>73</v>
      </c>
      <c r="I445">
        <v>5.9488259129407434E-3</v>
      </c>
      <c r="J445" t="s">
        <v>71</v>
      </c>
      <c r="L445" t="s">
        <v>217</v>
      </c>
      <c r="M445" t="s">
        <v>73</v>
      </c>
      <c r="N445">
        <v>6.2056878948872404E-3</v>
      </c>
      <c r="O445" t="s">
        <v>71</v>
      </c>
    </row>
    <row r="446" spans="2:15" x14ac:dyDescent="0.45">
      <c r="B446" t="s">
        <v>182</v>
      </c>
      <c r="C446" t="s">
        <v>74</v>
      </c>
      <c r="D446">
        <v>0</v>
      </c>
      <c r="E446" t="s">
        <v>71</v>
      </c>
      <c r="G446" t="s">
        <v>200</v>
      </c>
      <c r="H446" t="s">
        <v>74</v>
      </c>
      <c r="I446">
        <v>5.813520120534669E-3</v>
      </c>
      <c r="J446" t="s">
        <v>71</v>
      </c>
      <c r="L446" t="s">
        <v>217</v>
      </c>
      <c r="M446" t="s">
        <v>74</v>
      </c>
      <c r="N446">
        <v>6.2207505890036095E-3</v>
      </c>
      <c r="O446" t="s">
        <v>71</v>
      </c>
    </row>
    <row r="447" spans="2:15" x14ac:dyDescent="0.45">
      <c r="B447" t="s">
        <v>182</v>
      </c>
      <c r="C447" t="s">
        <v>75</v>
      </c>
      <c r="D447">
        <v>0</v>
      </c>
      <c r="E447" t="s">
        <v>71</v>
      </c>
      <c r="G447" t="s">
        <v>200</v>
      </c>
      <c r="H447" t="s">
        <v>75</v>
      </c>
      <c r="I447">
        <v>5.7387547680969502E-3</v>
      </c>
      <c r="J447" t="s">
        <v>71</v>
      </c>
      <c r="L447" t="s">
        <v>217</v>
      </c>
      <c r="M447" t="s">
        <v>75</v>
      </c>
      <c r="N447">
        <v>6.1843653803241227E-3</v>
      </c>
      <c r="O447" t="s">
        <v>71</v>
      </c>
    </row>
    <row r="448" spans="2:15" x14ac:dyDescent="0.45">
      <c r="B448" t="s">
        <v>182</v>
      </c>
      <c r="C448" t="s">
        <v>76</v>
      </c>
      <c r="D448">
        <v>1.1048895907951272E-3</v>
      </c>
      <c r="E448" t="s">
        <v>71</v>
      </c>
      <c r="G448" t="s">
        <v>200</v>
      </c>
      <c r="H448" t="s">
        <v>76</v>
      </c>
      <c r="I448">
        <v>5.7039315752614502E-3</v>
      </c>
      <c r="J448" t="s">
        <v>71</v>
      </c>
      <c r="L448" t="s">
        <v>217</v>
      </c>
      <c r="M448" t="s">
        <v>76</v>
      </c>
      <c r="N448">
        <v>6.0923081604436205E-3</v>
      </c>
      <c r="O448" t="s">
        <v>71</v>
      </c>
    </row>
    <row r="449" spans="2:15" x14ac:dyDescent="0.45">
      <c r="B449" t="s">
        <v>182</v>
      </c>
      <c r="C449" t="s">
        <v>77</v>
      </c>
      <c r="D449">
        <v>5.3009923617101298E-3</v>
      </c>
      <c r="E449" t="s">
        <v>71</v>
      </c>
      <c r="G449" t="s">
        <v>200</v>
      </c>
      <c r="H449" t="s">
        <v>77</v>
      </c>
      <c r="I449">
        <v>5.7002935716510151E-3</v>
      </c>
      <c r="J449" t="s">
        <v>71</v>
      </c>
      <c r="L449" t="s">
        <v>217</v>
      </c>
      <c r="M449" t="s">
        <v>77</v>
      </c>
      <c r="N449">
        <v>6.0264733481048332E-3</v>
      </c>
      <c r="O449" t="s">
        <v>71</v>
      </c>
    </row>
    <row r="450" spans="2:15" x14ac:dyDescent="0.45">
      <c r="B450" t="s">
        <v>182</v>
      </c>
      <c r="C450" t="s">
        <v>78</v>
      </c>
      <c r="D450">
        <v>1.2013720208142748E-2</v>
      </c>
      <c r="E450" t="s">
        <v>71</v>
      </c>
      <c r="G450" t="s">
        <v>200</v>
      </c>
      <c r="H450" t="s">
        <v>78</v>
      </c>
      <c r="I450">
        <v>6.0418896274888065E-3</v>
      </c>
      <c r="J450" t="s">
        <v>71</v>
      </c>
      <c r="L450" t="s">
        <v>217</v>
      </c>
      <c r="M450" t="s">
        <v>78</v>
      </c>
      <c r="N450">
        <v>5.8285952477126418E-3</v>
      </c>
      <c r="O450" t="s">
        <v>71</v>
      </c>
    </row>
    <row r="451" spans="2:15" x14ac:dyDescent="0.45">
      <c r="B451" t="s">
        <v>182</v>
      </c>
      <c r="C451" t="s">
        <v>79</v>
      </c>
      <c r="D451">
        <v>1.7006429146050949E-2</v>
      </c>
      <c r="E451" t="s">
        <v>71</v>
      </c>
      <c r="G451" t="s">
        <v>200</v>
      </c>
      <c r="H451" t="s">
        <v>79</v>
      </c>
      <c r="I451">
        <v>6.2194984453482925E-3</v>
      </c>
      <c r="J451" t="s">
        <v>71</v>
      </c>
      <c r="L451" t="s">
        <v>217</v>
      </c>
      <c r="M451" t="s">
        <v>79</v>
      </c>
      <c r="N451">
        <v>5.8591793630903173E-3</v>
      </c>
      <c r="O451" t="s">
        <v>71</v>
      </c>
    </row>
    <row r="452" spans="2:15" x14ac:dyDescent="0.45">
      <c r="B452" t="s">
        <v>182</v>
      </c>
      <c r="C452" t="s">
        <v>80</v>
      </c>
      <c r="D452">
        <v>1.9057026854521011E-2</v>
      </c>
      <c r="E452" t="s">
        <v>71</v>
      </c>
      <c r="G452" t="s">
        <v>200</v>
      </c>
      <c r="H452" t="s">
        <v>80</v>
      </c>
      <c r="I452">
        <v>6.2557279725411977E-3</v>
      </c>
      <c r="J452" t="s">
        <v>71</v>
      </c>
      <c r="L452" t="s">
        <v>217</v>
      </c>
      <c r="M452" t="s">
        <v>80</v>
      </c>
      <c r="N452">
        <v>5.8270408416453102E-3</v>
      </c>
      <c r="O452" t="s">
        <v>71</v>
      </c>
    </row>
    <row r="453" spans="2:15" x14ac:dyDescent="0.45">
      <c r="B453" t="s">
        <v>182</v>
      </c>
      <c r="C453" t="s">
        <v>81</v>
      </c>
      <c r="D453">
        <v>1.8529799224291654E-2</v>
      </c>
      <c r="E453" t="s">
        <v>71</v>
      </c>
      <c r="G453" t="s">
        <v>200</v>
      </c>
      <c r="H453" t="s">
        <v>81</v>
      </c>
      <c r="I453">
        <v>6.1372436119803073E-3</v>
      </c>
      <c r="J453" t="s">
        <v>71</v>
      </c>
      <c r="L453" t="s">
        <v>217</v>
      </c>
      <c r="M453" t="s">
        <v>81</v>
      </c>
      <c r="N453">
        <v>5.823908228920335E-3</v>
      </c>
      <c r="O453" t="s">
        <v>71</v>
      </c>
    </row>
    <row r="454" spans="2:15" x14ac:dyDescent="0.45">
      <c r="B454" t="s">
        <v>182</v>
      </c>
      <c r="C454" t="s">
        <v>82</v>
      </c>
      <c r="D454">
        <v>1.5079223721922429E-2</v>
      </c>
      <c r="E454" t="s">
        <v>71</v>
      </c>
      <c r="G454" t="s">
        <v>200</v>
      </c>
      <c r="H454" t="s">
        <v>82</v>
      </c>
      <c r="I454">
        <v>5.9316377525276747E-3</v>
      </c>
      <c r="J454" t="s">
        <v>71</v>
      </c>
      <c r="L454" t="s">
        <v>217</v>
      </c>
      <c r="M454" t="s">
        <v>82</v>
      </c>
      <c r="N454">
        <v>5.7795064920637788E-3</v>
      </c>
      <c r="O454" t="s">
        <v>71</v>
      </c>
    </row>
    <row r="455" spans="2:15" x14ac:dyDescent="0.45">
      <c r="B455" t="s">
        <v>182</v>
      </c>
      <c r="C455" t="s">
        <v>83</v>
      </c>
      <c r="D455">
        <v>9.2418196294824905E-3</v>
      </c>
      <c r="E455" t="s">
        <v>71</v>
      </c>
      <c r="G455" t="s">
        <v>200</v>
      </c>
      <c r="H455" t="s">
        <v>83</v>
      </c>
      <c r="I455">
        <v>5.658562614302743E-3</v>
      </c>
      <c r="J455" t="s">
        <v>71</v>
      </c>
      <c r="L455" t="s">
        <v>217</v>
      </c>
      <c r="M455" t="s">
        <v>83</v>
      </c>
      <c r="N455">
        <v>5.7004952410588108E-3</v>
      </c>
      <c r="O455" t="s">
        <v>71</v>
      </c>
    </row>
    <row r="456" spans="2:15" x14ac:dyDescent="0.45">
      <c r="B456" t="s">
        <v>182</v>
      </c>
      <c r="C456" t="s">
        <v>84</v>
      </c>
      <c r="D456">
        <v>3.3499523628050263E-3</v>
      </c>
      <c r="E456" t="s">
        <v>71</v>
      </c>
      <c r="G456" t="s">
        <v>200</v>
      </c>
      <c r="H456" t="s">
        <v>84</v>
      </c>
      <c r="I456">
        <v>5.3189897988941519E-3</v>
      </c>
      <c r="J456" t="s">
        <v>71</v>
      </c>
      <c r="L456" t="s">
        <v>217</v>
      </c>
      <c r="M456" t="s">
        <v>84</v>
      </c>
      <c r="N456">
        <v>5.60455980991396E-3</v>
      </c>
      <c r="O456" t="s">
        <v>71</v>
      </c>
    </row>
    <row r="457" spans="2:15" x14ac:dyDescent="0.45">
      <c r="B457" t="s">
        <v>182</v>
      </c>
      <c r="C457" t="s">
        <v>85</v>
      </c>
      <c r="D457">
        <v>3.8889412044907355E-4</v>
      </c>
      <c r="E457" t="s">
        <v>71</v>
      </c>
      <c r="G457" t="s">
        <v>200</v>
      </c>
      <c r="H457" t="s">
        <v>85</v>
      </c>
      <c r="I457">
        <v>4.9358031140244521E-3</v>
      </c>
      <c r="J457" t="s">
        <v>71</v>
      </c>
      <c r="L457" t="s">
        <v>217</v>
      </c>
      <c r="M457" t="s">
        <v>85</v>
      </c>
      <c r="N457">
        <v>5.5126478164974268E-3</v>
      </c>
      <c r="O457" t="s">
        <v>71</v>
      </c>
    </row>
    <row r="458" spans="2:15" x14ac:dyDescent="0.45">
      <c r="B458" t="s">
        <v>182</v>
      </c>
      <c r="C458" t="s">
        <v>86</v>
      </c>
      <c r="D458">
        <v>0</v>
      </c>
      <c r="E458" t="s">
        <v>71</v>
      </c>
      <c r="G458" t="s">
        <v>200</v>
      </c>
      <c r="H458" t="s">
        <v>86</v>
      </c>
      <c r="I458">
        <v>4.5370751911540117E-3</v>
      </c>
      <c r="J458" t="s">
        <v>71</v>
      </c>
      <c r="L458" t="s">
        <v>217</v>
      </c>
      <c r="M458" t="s">
        <v>86</v>
      </c>
      <c r="N458">
        <v>5.49091580339949E-3</v>
      </c>
      <c r="O458" t="s">
        <v>71</v>
      </c>
    </row>
    <row r="459" spans="2:15" x14ac:dyDescent="0.45">
      <c r="B459" t="s">
        <v>182</v>
      </c>
      <c r="C459" t="s">
        <v>87</v>
      </c>
      <c r="D459">
        <v>0</v>
      </c>
      <c r="E459" t="s">
        <v>71</v>
      </c>
      <c r="G459" t="s">
        <v>200</v>
      </c>
      <c r="H459" t="s">
        <v>87</v>
      </c>
      <c r="I459">
        <v>8.5067291116626038E-3</v>
      </c>
      <c r="J459" t="s">
        <v>71</v>
      </c>
      <c r="L459" t="s">
        <v>217</v>
      </c>
      <c r="M459" t="s">
        <v>87</v>
      </c>
      <c r="N459">
        <v>1.1215624828172396E-2</v>
      </c>
      <c r="O459" t="s">
        <v>71</v>
      </c>
    </row>
    <row r="460" spans="2:15" x14ac:dyDescent="0.45">
      <c r="B460" t="s">
        <v>182</v>
      </c>
      <c r="C460" t="s">
        <v>88</v>
      </c>
      <c r="D460">
        <v>0</v>
      </c>
      <c r="E460" t="s">
        <v>71</v>
      </c>
      <c r="G460" t="s">
        <v>200</v>
      </c>
      <c r="H460" t="s">
        <v>88</v>
      </c>
      <c r="I460">
        <v>8.9876385192718209E-3</v>
      </c>
      <c r="J460" t="s">
        <v>71</v>
      </c>
      <c r="L460" t="s">
        <v>217</v>
      </c>
      <c r="M460" t="s">
        <v>88</v>
      </c>
      <c r="N460">
        <v>1.1750222543087682E-2</v>
      </c>
      <c r="O460" t="s">
        <v>71</v>
      </c>
    </row>
    <row r="461" spans="2:15" x14ac:dyDescent="0.45">
      <c r="B461" t="s">
        <v>182</v>
      </c>
      <c r="C461" t="s">
        <v>89</v>
      </c>
      <c r="D461">
        <v>0</v>
      </c>
      <c r="E461" t="s">
        <v>71</v>
      </c>
      <c r="G461" t="s">
        <v>200</v>
      </c>
      <c r="H461" t="s">
        <v>89</v>
      </c>
      <c r="I461">
        <v>3.6560653291117476E-2</v>
      </c>
      <c r="J461" t="s">
        <v>71</v>
      </c>
      <c r="L461" t="s">
        <v>217</v>
      </c>
      <c r="M461" t="s">
        <v>89</v>
      </c>
      <c r="N461">
        <v>3.5360728951399779E-2</v>
      </c>
      <c r="O461" t="s">
        <v>71</v>
      </c>
    </row>
    <row r="462" spans="2:15" x14ac:dyDescent="0.45">
      <c r="B462" t="s">
        <v>182</v>
      </c>
      <c r="C462" t="s">
        <v>90</v>
      </c>
      <c r="D462">
        <v>0</v>
      </c>
      <c r="E462" t="s">
        <v>71</v>
      </c>
      <c r="G462" t="s">
        <v>200</v>
      </c>
      <c r="H462" t="s">
        <v>90</v>
      </c>
      <c r="I462">
        <v>6.885692311423974E-3</v>
      </c>
      <c r="J462" t="s">
        <v>71</v>
      </c>
      <c r="L462" t="s">
        <v>217</v>
      </c>
      <c r="M462" t="s">
        <v>90</v>
      </c>
      <c r="N462">
        <v>7.0857677725320615E-3</v>
      </c>
      <c r="O462" t="s">
        <v>71</v>
      </c>
    </row>
    <row r="463" spans="2:15" x14ac:dyDescent="0.45">
      <c r="B463" t="s">
        <v>182</v>
      </c>
      <c r="C463" t="s">
        <v>91</v>
      </c>
      <c r="D463">
        <v>1.4748721091556414E-4</v>
      </c>
      <c r="E463" t="s">
        <v>71</v>
      </c>
      <c r="G463" t="s">
        <v>200</v>
      </c>
      <c r="H463" t="s">
        <v>91</v>
      </c>
      <c r="I463">
        <v>6.9639453161022755E-3</v>
      </c>
      <c r="J463" t="s">
        <v>71</v>
      </c>
      <c r="L463" t="s">
        <v>217</v>
      </c>
      <c r="M463" t="s">
        <v>91</v>
      </c>
      <c r="N463">
        <v>7.0775727626403457E-3</v>
      </c>
      <c r="O463" t="s">
        <v>71</v>
      </c>
    </row>
    <row r="464" spans="2:15" x14ac:dyDescent="0.45">
      <c r="B464" t="s">
        <v>182</v>
      </c>
      <c r="C464" t="s">
        <v>92</v>
      </c>
      <c r="D464">
        <v>1.3722634703618954E-3</v>
      </c>
      <c r="E464" t="s">
        <v>71</v>
      </c>
      <c r="G464" t="s">
        <v>200</v>
      </c>
      <c r="H464" t="s">
        <v>92</v>
      </c>
      <c r="I464">
        <v>7.0157397054053409E-3</v>
      </c>
      <c r="J464" t="s">
        <v>71</v>
      </c>
      <c r="L464" t="s">
        <v>217</v>
      </c>
      <c r="M464" t="s">
        <v>92</v>
      </c>
      <c r="N464">
        <v>7.0782844297071256E-3</v>
      </c>
      <c r="O464" t="s">
        <v>71</v>
      </c>
    </row>
    <row r="465" spans="2:15" x14ac:dyDescent="0.45">
      <c r="B465" t="s">
        <v>182</v>
      </c>
      <c r="C465" t="s">
        <v>93</v>
      </c>
      <c r="D465">
        <v>7.1007758836352528E-3</v>
      </c>
      <c r="E465" t="s">
        <v>71</v>
      </c>
      <c r="G465" t="s">
        <v>200</v>
      </c>
      <c r="H465" t="s">
        <v>93</v>
      </c>
      <c r="I465">
        <v>7.1377834998127034E-3</v>
      </c>
      <c r="J465" t="s">
        <v>71</v>
      </c>
      <c r="L465" t="s">
        <v>217</v>
      </c>
      <c r="M465" t="s">
        <v>93</v>
      </c>
      <c r="N465">
        <v>7.0144252930484626E-3</v>
      </c>
      <c r="O465" t="s">
        <v>71</v>
      </c>
    </row>
    <row r="466" spans="2:15" x14ac:dyDescent="0.45">
      <c r="B466" t="s">
        <v>182</v>
      </c>
      <c r="C466" t="s">
        <v>94</v>
      </c>
      <c r="D466">
        <v>1.620087721115766E-2</v>
      </c>
      <c r="E466" t="s">
        <v>71</v>
      </c>
      <c r="G466" t="s">
        <v>200</v>
      </c>
      <c r="H466" t="s">
        <v>94</v>
      </c>
      <c r="I466">
        <v>7.4642910138212884E-3</v>
      </c>
      <c r="J466" t="s">
        <v>71</v>
      </c>
      <c r="L466" t="s">
        <v>217</v>
      </c>
      <c r="M466" t="s">
        <v>94</v>
      </c>
      <c r="N466">
        <v>6.9376650225611335E-3</v>
      </c>
      <c r="O466" t="s">
        <v>71</v>
      </c>
    </row>
    <row r="467" spans="2:15" x14ac:dyDescent="0.45">
      <c r="B467" t="s">
        <v>182</v>
      </c>
      <c r="C467" t="s">
        <v>95</v>
      </c>
      <c r="D467">
        <v>2.4874888867157569E-2</v>
      </c>
      <c r="E467" t="s">
        <v>71</v>
      </c>
      <c r="G467" t="s">
        <v>200</v>
      </c>
      <c r="H467" t="s">
        <v>95</v>
      </c>
      <c r="I467">
        <v>7.9578923672182448E-3</v>
      </c>
      <c r="J467" t="s">
        <v>71</v>
      </c>
      <c r="L467" t="s">
        <v>217</v>
      </c>
      <c r="M467" t="s">
        <v>95</v>
      </c>
      <c r="N467">
        <v>6.8955992204530426E-3</v>
      </c>
      <c r="O467" t="s">
        <v>71</v>
      </c>
    </row>
    <row r="468" spans="2:15" x14ac:dyDescent="0.45">
      <c r="B468" t="s">
        <v>182</v>
      </c>
      <c r="C468" t="s">
        <v>96</v>
      </c>
      <c r="D468">
        <v>3.1496138099599932E-2</v>
      </c>
      <c r="E468" t="s">
        <v>71</v>
      </c>
      <c r="G468" t="s">
        <v>200</v>
      </c>
      <c r="H468" t="s">
        <v>96</v>
      </c>
      <c r="I468">
        <v>8.9297188196310485E-3</v>
      </c>
      <c r="J468" t="s">
        <v>71</v>
      </c>
      <c r="L468" t="s">
        <v>217</v>
      </c>
      <c r="M468" t="s">
        <v>96</v>
      </c>
      <c r="N468">
        <v>6.7293024245712093E-3</v>
      </c>
      <c r="O468" t="s">
        <v>71</v>
      </c>
    </row>
    <row r="469" spans="2:15" x14ac:dyDescent="0.45">
      <c r="B469" t="s">
        <v>182</v>
      </c>
      <c r="C469" t="s">
        <v>97</v>
      </c>
      <c r="D469">
        <v>3.607035345751694E-2</v>
      </c>
      <c r="E469" t="s">
        <v>71</v>
      </c>
      <c r="G469" t="s">
        <v>200</v>
      </c>
      <c r="H469" t="s">
        <v>97</v>
      </c>
      <c r="I469">
        <v>9.3379650740450151E-3</v>
      </c>
      <c r="J469" t="s">
        <v>71</v>
      </c>
      <c r="L469" t="s">
        <v>217</v>
      </c>
      <c r="M469" t="s">
        <v>97</v>
      </c>
      <c r="N469">
        <v>6.7736762012423971E-3</v>
      </c>
      <c r="O469" t="s">
        <v>71</v>
      </c>
    </row>
    <row r="470" spans="2:15" x14ac:dyDescent="0.45">
      <c r="B470" t="s">
        <v>182</v>
      </c>
      <c r="C470" t="s">
        <v>98</v>
      </c>
      <c r="D470">
        <v>3.7827695478519163E-2</v>
      </c>
      <c r="E470" t="s">
        <v>71</v>
      </c>
      <c r="G470" t="s">
        <v>200</v>
      </c>
      <c r="H470" t="s">
        <v>98</v>
      </c>
      <c r="I470">
        <v>9.1977248955317746E-3</v>
      </c>
      <c r="J470" t="s">
        <v>71</v>
      </c>
      <c r="L470" t="s">
        <v>217</v>
      </c>
      <c r="M470" t="s">
        <v>98</v>
      </c>
      <c r="N470">
        <v>6.7424413831794101E-3</v>
      </c>
      <c r="O470" t="s">
        <v>71</v>
      </c>
    </row>
    <row r="471" spans="2:15" x14ac:dyDescent="0.45">
      <c r="B471" t="s">
        <v>182</v>
      </c>
      <c r="C471" t="s">
        <v>99</v>
      </c>
      <c r="D471">
        <v>3.664959011241959E-2</v>
      </c>
      <c r="E471" t="s">
        <v>71</v>
      </c>
      <c r="G471" t="s">
        <v>200</v>
      </c>
      <c r="H471" t="s">
        <v>99</v>
      </c>
      <c r="I471">
        <v>9.1974027769742943E-3</v>
      </c>
      <c r="J471" t="s">
        <v>71</v>
      </c>
      <c r="L471" t="s">
        <v>217</v>
      </c>
      <c r="M471" t="s">
        <v>99</v>
      </c>
      <c r="N471">
        <v>6.6702821106508006E-3</v>
      </c>
      <c r="O471" t="s">
        <v>71</v>
      </c>
    </row>
    <row r="472" spans="2:15" x14ac:dyDescent="0.45">
      <c r="B472" t="s">
        <v>182</v>
      </c>
      <c r="C472" t="s">
        <v>100</v>
      </c>
      <c r="D472">
        <v>3.2425705998407467E-2</v>
      </c>
      <c r="E472" t="s">
        <v>71</v>
      </c>
      <c r="G472" t="s">
        <v>200</v>
      </c>
      <c r="H472" t="s">
        <v>100</v>
      </c>
      <c r="I472">
        <v>8.802944298221798E-3</v>
      </c>
      <c r="J472" t="s">
        <v>71</v>
      </c>
      <c r="L472" t="s">
        <v>217</v>
      </c>
      <c r="M472" t="s">
        <v>100</v>
      </c>
      <c r="N472">
        <v>6.6514150911462034E-3</v>
      </c>
      <c r="O472" t="s">
        <v>71</v>
      </c>
    </row>
    <row r="473" spans="2:15" x14ac:dyDescent="0.45">
      <c r="B473" t="s">
        <v>182</v>
      </c>
      <c r="C473" t="s">
        <v>101</v>
      </c>
      <c r="D473">
        <v>2.6152753670474468E-2</v>
      </c>
      <c r="E473" t="s">
        <v>71</v>
      </c>
      <c r="G473" t="s">
        <v>200</v>
      </c>
      <c r="H473" t="s">
        <v>101</v>
      </c>
      <c r="I473">
        <v>8.3124415243388781E-3</v>
      </c>
      <c r="J473" t="s">
        <v>71</v>
      </c>
      <c r="L473" t="s">
        <v>217</v>
      </c>
      <c r="M473" t="s">
        <v>101</v>
      </c>
      <c r="N473">
        <v>6.7507626134890595E-3</v>
      </c>
      <c r="O473" t="s">
        <v>71</v>
      </c>
    </row>
    <row r="474" spans="2:15" x14ac:dyDescent="0.45">
      <c r="B474" t="s">
        <v>182</v>
      </c>
      <c r="C474" t="s">
        <v>102</v>
      </c>
      <c r="D474">
        <v>1.7829571834331988E-2</v>
      </c>
      <c r="E474" t="s">
        <v>71</v>
      </c>
      <c r="G474" t="s">
        <v>200</v>
      </c>
      <c r="H474" t="s">
        <v>102</v>
      </c>
      <c r="I474">
        <v>8.1499910014215908E-3</v>
      </c>
      <c r="J474" t="s">
        <v>71</v>
      </c>
      <c r="L474" t="s">
        <v>217</v>
      </c>
      <c r="M474" t="s">
        <v>102</v>
      </c>
      <c r="N474">
        <v>6.9004659966246254E-3</v>
      </c>
      <c r="O474" t="s">
        <v>71</v>
      </c>
    </row>
    <row r="475" spans="2:15" x14ac:dyDescent="0.45">
      <c r="B475" t="s">
        <v>182</v>
      </c>
      <c r="C475" t="s">
        <v>103</v>
      </c>
      <c r="D475">
        <v>8.5910360415982056E-3</v>
      </c>
      <c r="E475" t="s">
        <v>71</v>
      </c>
      <c r="G475" t="s">
        <v>200</v>
      </c>
      <c r="H475" t="s">
        <v>103</v>
      </c>
      <c r="I475">
        <v>8.0444161165817343E-3</v>
      </c>
      <c r="J475" t="s">
        <v>71</v>
      </c>
      <c r="L475" t="s">
        <v>217</v>
      </c>
      <c r="M475" t="s">
        <v>103</v>
      </c>
      <c r="N475">
        <v>7.0109471188490209E-3</v>
      </c>
      <c r="O475" t="s">
        <v>71</v>
      </c>
    </row>
    <row r="476" spans="2:15" x14ac:dyDescent="0.45">
      <c r="B476" t="s">
        <v>182</v>
      </c>
      <c r="C476" t="s">
        <v>104</v>
      </c>
      <c r="D476">
        <v>1.6308199364353554E-3</v>
      </c>
      <c r="E476" t="s">
        <v>71</v>
      </c>
      <c r="G476" t="s">
        <v>200</v>
      </c>
      <c r="H476" t="s">
        <v>104</v>
      </c>
      <c r="I476">
        <v>8.0213490939712705E-3</v>
      </c>
      <c r="J476" t="s">
        <v>71</v>
      </c>
      <c r="L476" t="s">
        <v>217</v>
      </c>
      <c r="M476" t="s">
        <v>104</v>
      </c>
      <c r="N476">
        <v>6.9887621930210487E-3</v>
      </c>
      <c r="O476" t="s">
        <v>71</v>
      </c>
    </row>
    <row r="477" spans="2:15" x14ac:dyDescent="0.45">
      <c r="B477" t="s">
        <v>182</v>
      </c>
      <c r="C477" t="s">
        <v>105</v>
      </c>
      <c r="D477">
        <v>1.227307354306328E-4</v>
      </c>
      <c r="E477" t="s">
        <v>71</v>
      </c>
      <c r="G477" t="s">
        <v>200</v>
      </c>
      <c r="H477" t="s">
        <v>105</v>
      </c>
      <c r="I477">
        <v>1.5174357980685489E-2</v>
      </c>
      <c r="J477" t="s">
        <v>71</v>
      </c>
      <c r="L477" t="s">
        <v>217</v>
      </c>
      <c r="M477" t="s">
        <v>105</v>
      </c>
      <c r="N477">
        <v>1.3738898748130583E-2</v>
      </c>
      <c r="O477" t="s">
        <v>71</v>
      </c>
    </row>
    <row r="478" spans="2:15" x14ac:dyDescent="0.45">
      <c r="B478" t="s">
        <v>182</v>
      </c>
      <c r="C478" t="s">
        <v>106</v>
      </c>
      <c r="D478">
        <v>0</v>
      </c>
      <c r="E478" t="s">
        <v>71</v>
      </c>
      <c r="G478" t="s">
        <v>200</v>
      </c>
      <c r="H478" t="s">
        <v>106</v>
      </c>
      <c r="I478">
        <v>1.5112003227101859E-2</v>
      </c>
      <c r="J478" t="s">
        <v>71</v>
      </c>
      <c r="L478" t="s">
        <v>217</v>
      </c>
      <c r="M478" t="s">
        <v>106</v>
      </c>
      <c r="N478">
        <v>1.3791342229728974E-2</v>
      </c>
      <c r="O478" t="s">
        <v>71</v>
      </c>
    </row>
    <row r="479" spans="2:15" x14ac:dyDescent="0.45">
      <c r="B479" t="s">
        <v>182</v>
      </c>
      <c r="C479" t="s">
        <v>107</v>
      </c>
      <c r="D479">
        <v>0</v>
      </c>
      <c r="E479" t="s">
        <v>71</v>
      </c>
      <c r="G479" t="s">
        <v>200</v>
      </c>
      <c r="H479" t="s">
        <v>107</v>
      </c>
      <c r="I479">
        <v>2.0267605147389418E-2</v>
      </c>
      <c r="J479" t="s">
        <v>71</v>
      </c>
      <c r="L479" t="s">
        <v>217</v>
      </c>
      <c r="M479" t="s">
        <v>107</v>
      </c>
      <c r="N479">
        <v>2.454463315555384E-2</v>
      </c>
      <c r="O479" t="s">
        <v>71</v>
      </c>
    </row>
    <row r="480" spans="2:15" x14ac:dyDescent="0.45">
      <c r="B480" t="s">
        <v>182</v>
      </c>
      <c r="C480" t="s">
        <v>108</v>
      </c>
      <c r="D480">
        <v>4.2541805716824447E-4</v>
      </c>
      <c r="E480" t="s">
        <v>71</v>
      </c>
      <c r="G480" t="s">
        <v>200</v>
      </c>
      <c r="H480" t="s">
        <v>108</v>
      </c>
      <c r="I480">
        <v>4.0449493552688369E-3</v>
      </c>
      <c r="J480" t="s">
        <v>71</v>
      </c>
      <c r="L480" t="s">
        <v>217</v>
      </c>
      <c r="M480" t="s">
        <v>108</v>
      </c>
      <c r="N480">
        <v>4.6513138090719611E-3</v>
      </c>
      <c r="O480" t="s">
        <v>71</v>
      </c>
    </row>
    <row r="481" spans="2:15" x14ac:dyDescent="0.45">
      <c r="B481" t="s">
        <v>182</v>
      </c>
      <c r="C481" t="s">
        <v>109</v>
      </c>
      <c r="D481">
        <v>1.8504914376402334E-3</v>
      </c>
      <c r="E481" t="s">
        <v>71</v>
      </c>
      <c r="G481" t="s">
        <v>200</v>
      </c>
      <c r="H481" t="s">
        <v>109</v>
      </c>
      <c r="I481">
        <v>4.3139996341341955E-3</v>
      </c>
      <c r="J481" t="s">
        <v>71</v>
      </c>
      <c r="L481" t="s">
        <v>217</v>
      </c>
      <c r="M481" t="s">
        <v>109</v>
      </c>
      <c r="N481">
        <v>4.6385031835212828E-3</v>
      </c>
      <c r="O481" t="s">
        <v>71</v>
      </c>
    </row>
    <row r="482" spans="2:15" x14ac:dyDescent="0.45">
      <c r="B482" t="s">
        <v>182</v>
      </c>
      <c r="C482" t="s">
        <v>110</v>
      </c>
      <c r="D482">
        <v>5.0603925347664251E-3</v>
      </c>
      <c r="E482" t="s">
        <v>71</v>
      </c>
      <c r="G482" t="s">
        <v>200</v>
      </c>
      <c r="H482" t="s">
        <v>110</v>
      </c>
      <c r="I482">
        <v>4.5308054570888916E-3</v>
      </c>
      <c r="J482" t="s">
        <v>71</v>
      </c>
      <c r="L482" t="s">
        <v>217</v>
      </c>
      <c r="M482" t="s">
        <v>110</v>
      </c>
      <c r="N482">
        <v>4.5827563273155873E-3</v>
      </c>
      <c r="O482" t="s">
        <v>71</v>
      </c>
    </row>
    <row r="483" spans="2:15" x14ac:dyDescent="0.45">
      <c r="B483" t="s">
        <v>182</v>
      </c>
      <c r="C483" t="s">
        <v>111</v>
      </c>
      <c r="D483">
        <v>1.0621626335888413E-2</v>
      </c>
      <c r="E483" t="s">
        <v>71</v>
      </c>
      <c r="G483" t="s">
        <v>200</v>
      </c>
      <c r="H483" t="s">
        <v>111</v>
      </c>
      <c r="I483">
        <v>4.7509972717362046E-3</v>
      </c>
      <c r="J483" t="s">
        <v>71</v>
      </c>
      <c r="L483" t="s">
        <v>217</v>
      </c>
      <c r="M483" t="s">
        <v>111</v>
      </c>
      <c r="N483">
        <v>4.5495062153483642E-3</v>
      </c>
      <c r="O483" t="s">
        <v>71</v>
      </c>
    </row>
    <row r="484" spans="2:15" x14ac:dyDescent="0.45">
      <c r="B484" t="s">
        <v>182</v>
      </c>
      <c r="C484" t="s">
        <v>112</v>
      </c>
      <c r="D484">
        <v>1.646591121502718E-2</v>
      </c>
      <c r="E484" t="s">
        <v>71</v>
      </c>
      <c r="G484" t="s">
        <v>200</v>
      </c>
      <c r="H484" t="s">
        <v>112</v>
      </c>
      <c r="I484">
        <v>5.1578691735674424E-3</v>
      </c>
      <c r="J484" t="s">
        <v>71</v>
      </c>
      <c r="L484" t="s">
        <v>217</v>
      </c>
      <c r="M484" t="s">
        <v>112</v>
      </c>
      <c r="N484">
        <v>4.5375819813074075E-3</v>
      </c>
      <c r="O484" t="s">
        <v>71</v>
      </c>
    </row>
    <row r="485" spans="2:15" x14ac:dyDescent="0.45">
      <c r="B485" t="s">
        <v>182</v>
      </c>
      <c r="C485" t="s">
        <v>113</v>
      </c>
      <c r="D485">
        <v>2.1371184139766089E-2</v>
      </c>
      <c r="E485" t="s">
        <v>71</v>
      </c>
      <c r="G485" t="s">
        <v>200</v>
      </c>
      <c r="H485" t="s">
        <v>113</v>
      </c>
      <c r="I485">
        <v>5.5753146038501431E-3</v>
      </c>
      <c r="J485" t="s">
        <v>71</v>
      </c>
      <c r="L485" t="s">
        <v>217</v>
      </c>
      <c r="M485" t="s">
        <v>113</v>
      </c>
      <c r="N485">
        <v>4.5742241721684227E-3</v>
      </c>
      <c r="O485" t="s">
        <v>71</v>
      </c>
    </row>
    <row r="486" spans="2:15" x14ac:dyDescent="0.45">
      <c r="B486" t="s">
        <v>182</v>
      </c>
      <c r="C486" t="s">
        <v>114</v>
      </c>
      <c r="D486">
        <v>2.4742241649450384E-2</v>
      </c>
      <c r="E486" t="s">
        <v>71</v>
      </c>
      <c r="G486" t="s">
        <v>200</v>
      </c>
      <c r="H486" t="s">
        <v>114</v>
      </c>
      <c r="I486">
        <v>6.1398537895761525E-3</v>
      </c>
      <c r="J486" t="s">
        <v>71</v>
      </c>
      <c r="L486" t="s">
        <v>217</v>
      </c>
      <c r="M486" t="s">
        <v>114</v>
      </c>
      <c r="N486">
        <v>4.4693840044640089E-3</v>
      </c>
      <c r="O486" t="s">
        <v>71</v>
      </c>
    </row>
    <row r="487" spans="2:15" x14ac:dyDescent="0.45">
      <c r="B487" t="s">
        <v>182</v>
      </c>
      <c r="C487" t="s">
        <v>115</v>
      </c>
      <c r="D487">
        <v>2.5234006510289685E-2</v>
      </c>
      <c r="E487" t="s">
        <v>71</v>
      </c>
      <c r="G487" t="s">
        <v>200</v>
      </c>
      <c r="H487" t="s">
        <v>115</v>
      </c>
      <c r="I487">
        <v>7.0914764870771843E-3</v>
      </c>
      <c r="J487" t="s">
        <v>71</v>
      </c>
      <c r="L487" t="s">
        <v>217</v>
      </c>
      <c r="M487" t="s">
        <v>115</v>
      </c>
      <c r="N487">
        <v>4.4407679147116207E-3</v>
      </c>
      <c r="O487" t="s">
        <v>71</v>
      </c>
    </row>
    <row r="488" spans="2:15" x14ac:dyDescent="0.45">
      <c r="B488" t="s">
        <v>182</v>
      </c>
      <c r="C488" t="s">
        <v>116</v>
      </c>
      <c r="D488">
        <v>2.5932928380640374E-2</v>
      </c>
      <c r="E488" t="s">
        <v>71</v>
      </c>
      <c r="G488" t="s">
        <v>200</v>
      </c>
      <c r="H488" t="s">
        <v>116</v>
      </c>
      <c r="I488">
        <v>7.5859489686473831E-3</v>
      </c>
      <c r="J488" t="s">
        <v>71</v>
      </c>
      <c r="L488" t="s">
        <v>217</v>
      </c>
      <c r="M488" t="s">
        <v>116</v>
      </c>
      <c r="N488">
        <v>4.3918981550239225E-3</v>
      </c>
      <c r="O488" t="s">
        <v>71</v>
      </c>
    </row>
    <row r="489" spans="2:15" x14ac:dyDescent="0.45">
      <c r="B489" t="s">
        <v>182</v>
      </c>
      <c r="C489" t="s">
        <v>117</v>
      </c>
      <c r="D489">
        <v>2.4803271339234701E-2</v>
      </c>
      <c r="E489" t="s">
        <v>71</v>
      </c>
      <c r="G489" t="s">
        <v>200</v>
      </c>
      <c r="H489" t="s">
        <v>117</v>
      </c>
      <c r="I489">
        <v>7.5078897786927537E-3</v>
      </c>
      <c r="J489" t="s">
        <v>71</v>
      </c>
      <c r="L489" t="s">
        <v>217</v>
      </c>
      <c r="M489" t="s">
        <v>117</v>
      </c>
      <c r="N489">
        <v>4.4641560968324183E-3</v>
      </c>
      <c r="O489" t="s">
        <v>71</v>
      </c>
    </row>
    <row r="490" spans="2:15" x14ac:dyDescent="0.45">
      <c r="B490" t="s">
        <v>182</v>
      </c>
      <c r="C490" t="s">
        <v>118</v>
      </c>
      <c r="D490">
        <v>2.2469539262132823E-2</v>
      </c>
      <c r="E490" t="s">
        <v>71</v>
      </c>
      <c r="G490" t="s">
        <v>200</v>
      </c>
      <c r="H490" t="s">
        <v>118</v>
      </c>
      <c r="I490">
        <v>7.3877748208991054E-3</v>
      </c>
      <c r="J490" t="s">
        <v>71</v>
      </c>
      <c r="L490" t="s">
        <v>217</v>
      </c>
      <c r="M490" t="s">
        <v>118</v>
      </c>
      <c r="N490">
        <v>4.6559781840725808E-3</v>
      </c>
      <c r="O490" t="s">
        <v>71</v>
      </c>
    </row>
    <row r="491" spans="2:15" x14ac:dyDescent="0.45">
      <c r="B491" t="s">
        <v>182</v>
      </c>
      <c r="C491" t="s">
        <v>119</v>
      </c>
      <c r="D491">
        <v>1.8959716884342993E-2</v>
      </c>
      <c r="E491" t="s">
        <v>71</v>
      </c>
      <c r="G491" t="s">
        <v>200</v>
      </c>
      <c r="H491" t="s">
        <v>119</v>
      </c>
      <c r="I491">
        <v>7.2388504004725603E-3</v>
      </c>
      <c r="J491" t="s">
        <v>71</v>
      </c>
      <c r="L491" t="s">
        <v>217</v>
      </c>
      <c r="M491" t="s">
        <v>119</v>
      </c>
      <c r="N491">
        <v>4.9016322718303936E-3</v>
      </c>
      <c r="O491" t="s">
        <v>71</v>
      </c>
    </row>
    <row r="492" spans="2:15" x14ac:dyDescent="0.45">
      <c r="B492" t="s">
        <v>182</v>
      </c>
      <c r="C492" t="s">
        <v>120</v>
      </c>
      <c r="D492">
        <v>1.4809947398249281E-2</v>
      </c>
      <c r="E492" t="s">
        <v>71</v>
      </c>
      <c r="G492" t="s">
        <v>200</v>
      </c>
      <c r="H492" t="s">
        <v>120</v>
      </c>
      <c r="I492">
        <v>6.8206658408486148E-3</v>
      </c>
      <c r="J492" t="s">
        <v>71</v>
      </c>
      <c r="L492" t="s">
        <v>217</v>
      </c>
      <c r="M492" t="s">
        <v>120</v>
      </c>
      <c r="N492">
        <v>5.1115498862186618E-3</v>
      </c>
      <c r="O492" t="s">
        <v>71</v>
      </c>
    </row>
    <row r="493" spans="2:15" x14ac:dyDescent="0.45">
      <c r="B493" t="s">
        <v>182</v>
      </c>
      <c r="C493" t="s">
        <v>121</v>
      </c>
      <c r="D493">
        <v>9.6189741127847856E-3</v>
      </c>
      <c r="E493" t="s">
        <v>71</v>
      </c>
      <c r="G493" t="s">
        <v>200</v>
      </c>
      <c r="H493" t="s">
        <v>121</v>
      </c>
      <c r="I493">
        <v>6.4839123541023877E-3</v>
      </c>
      <c r="J493" t="s">
        <v>71</v>
      </c>
      <c r="L493" t="s">
        <v>217</v>
      </c>
      <c r="M493" t="s">
        <v>121</v>
      </c>
      <c r="N493">
        <v>5.2925226631417785E-3</v>
      </c>
      <c r="O493" t="s">
        <v>71</v>
      </c>
    </row>
    <row r="494" spans="2:15" x14ac:dyDescent="0.45">
      <c r="B494" t="s">
        <v>182</v>
      </c>
      <c r="C494" t="s">
        <v>122</v>
      </c>
      <c r="D494">
        <v>4.7681319774597946E-3</v>
      </c>
      <c r="E494" t="s">
        <v>71</v>
      </c>
      <c r="G494" t="s">
        <v>200</v>
      </c>
      <c r="H494" t="s">
        <v>122</v>
      </c>
      <c r="I494">
        <v>5.9661058604862224E-3</v>
      </c>
      <c r="J494" t="s">
        <v>71</v>
      </c>
      <c r="L494" t="s">
        <v>217</v>
      </c>
      <c r="M494" t="s">
        <v>122</v>
      </c>
      <c r="N494">
        <v>5.4185186120226936E-3</v>
      </c>
      <c r="O494" t="s">
        <v>71</v>
      </c>
    </row>
    <row r="495" spans="2:15" x14ac:dyDescent="0.45">
      <c r="B495" t="s">
        <v>182</v>
      </c>
      <c r="C495" t="s">
        <v>123</v>
      </c>
      <c r="D495">
        <v>2.1268330092796164E-3</v>
      </c>
      <c r="E495" t="s">
        <v>71</v>
      </c>
      <c r="G495" t="s">
        <v>200</v>
      </c>
      <c r="H495" t="s">
        <v>123</v>
      </c>
      <c r="I495">
        <v>1.0035118761325523E-2</v>
      </c>
      <c r="J495" t="s">
        <v>71</v>
      </c>
      <c r="L495" t="s">
        <v>217</v>
      </c>
      <c r="M495" t="s">
        <v>123</v>
      </c>
      <c r="N495">
        <v>1.0979439846693379E-2</v>
      </c>
      <c r="O495" t="s">
        <v>71</v>
      </c>
    </row>
    <row r="496" spans="2:15" x14ac:dyDescent="0.45">
      <c r="B496" t="s">
        <v>182</v>
      </c>
      <c r="C496" t="s">
        <v>124</v>
      </c>
      <c r="D496">
        <v>1.9580055827473595E-6</v>
      </c>
      <c r="E496" t="s">
        <v>71</v>
      </c>
      <c r="G496" t="s">
        <v>200</v>
      </c>
      <c r="H496" t="s">
        <v>124</v>
      </c>
      <c r="I496">
        <v>9.2535014806302673E-3</v>
      </c>
      <c r="J496" t="s">
        <v>71</v>
      </c>
      <c r="L496" t="s">
        <v>217</v>
      </c>
      <c r="M496" t="s">
        <v>124</v>
      </c>
      <c r="N496">
        <v>1.0580887974441591E-2</v>
      </c>
      <c r="O496" t="s">
        <v>71</v>
      </c>
    </row>
    <row r="497" spans="2:15" x14ac:dyDescent="0.45">
      <c r="B497" t="s">
        <v>182</v>
      </c>
      <c r="C497" t="s">
        <v>125</v>
      </c>
      <c r="D497">
        <v>0</v>
      </c>
      <c r="E497" t="s">
        <v>71</v>
      </c>
      <c r="G497" t="s">
        <v>200</v>
      </c>
      <c r="H497" t="s">
        <v>125</v>
      </c>
      <c r="I497">
        <v>1.6872078524755925E-2</v>
      </c>
      <c r="J497" t="s">
        <v>71</v>
      </c>
      <c r="L497" t="s">
        <v>217</v>
      </c>
      <c r="M497" t="s">
        <v>125</v>
      </c>
      <c r="N497">
        <v>3.2494792910200264E-2</v>
      </c>
      <c r="O497" t="s">
        <v>71</v>
      </c>
    </row>
    <row r="498" spans="2:15" x14ac:dyDescent="0.45">
      <c r="B498" t="s">
        <v>182</v>
      </c>
      <c r="C498" t="s">
        <v>126</v>
      </c>
      <c r="D498">
        <v>1.4855186689966761E-4</v>
      </c>
      <c r="E498" t="s">
        <v>71</v>
      </c>
      <c r="G498" t="s">
        <v>200</v>
      </c>
      <c r="H498" t="s">
        <v>126</v>
      </c>
      <c r="I498">
        <v>2.8914859095901142E-3</v>
      </c>
      <c r="J498" t="s">
        <v>71</v>
      </c>
      <c r="L498" t="s">
        <v>217</v>
      </c>
      <c r="M498" t="s">
        <v>126</v>
      </c>
      <c r="N498">
        <v>6.4468391197626904E-3</v>
      </c>
      <c r="O498" t="s">
        <v>71</v>
      </c>
    </row>
    <row r="499" spans="2:15" x14ac:dyDescent="0.45">
      <c r="B499" t="s">
        <v>182</v>
      </c>
      <c r="C499" t="s">
        <v>127</v>
      </c>
      <c r="D499">
        <v>9.2364079198262205E-4</v>
      </c>
      <c r="E499" t="s">
        <v>71</v>
      </c>
      <c r="G499" t="s">
        <v>200</v>
      </c>
      <c r="H499" t="s">
        <v>127</v>
      </c>
      <c r="I499">
        <v>2.7960608110588672E-3</v>
      </c>
      <c r="J499" t="s">
        <v>71</v>
      </c>
      <c r="L499" t="s">
        <v>217</v>
      </c>
      <c r="M499" t="s">
        <v>127</v>
      </c>
      <c r="N499">
        <v>6.5322219679665909E-3</v>
      </c>
      <c r="O499" t="s">
        <v>71</v>
      </c>
    </row>
    <row r="500" spans="2:15" x14ac:dyDescent="0.45">
      <c r="B500" t="s">
        <v>182</v>
      </c>
      <c r="C500" t="s">
        <v>128</v>
      </c>
      <c r="D500">
        <v>3.376215532284114E-3</v>
      </c>
      <c r="E500" t="s">
        <v>71</v>
      </c>
      <c r="G500" t="s">
        <v>200</v>
      </c>
      <c r="H500" t="s">
        <v>128</v>
      </c>
      <c r="I500">
        <v>2.8205704877334622E-3</v>
      </c>
      <c r="J500" t="s">
        <v>71</v>
      </c>
      <c r="L500" t="s">
        <v>217</v>
      </c>
      <c r="M500" t="s">
        <v>128</v>
      </c>
      <c r="N500">
        <v>6.6480204176535915E-3</v>
      </c>
      <c r="O500" t="s">
        <v>71</v>
      </c>
    </row>
    <row r="501" spans="2:15" x14ac:dyDescent="0.45">
      <c r="B501" t="s">
        <v>182</v>
      </c>
      <c r="C501" t="s">
        <v>129</v>
      </c>
      <c r="D501">
        <v>8.8762508156251755E-3</v>
      </c>
      <c r="E501" t="s">
        <v>71</v>
      </c>
      <c r="G501" t="s">
        <v>200</v>
      </c>
      <c r="H501" t="s">
        <v>129</v>
      </c>
      <c r="I501">
        <v>3.1761499568971432E-3</v>
      </c>
      <c r="J501" t="s">
        <v>71</v>
      </c>
      <c r="L501" t="s">
        <v>217</v>
      </c>
      <c r="M501" t="s">
        <v>129</v>
      </c>
      <c r="N501">
        <v>6.7540943661499519E-3</v>
      </c>
      <c r="O501" t="s">
        <v>71</v>
      </c>
    </row>
    <row r="502" spans="2:15" x14ac:dyDescent="0.45">
      <c r="B502" t="s">
        <v>182</v>
      </c>
      <c r="C502" t="s">
        <v>130</v>
      </c>
      <c r="D502">
        <v>1.530630165093174E-2</v>
      </c>
      <c r="E502" t="s">
        <v>71</v>
      </c>
      <c r="G502" t="s">
        <v>200</v>
      </c>
      <c r="H502" t="s">
        <v>130</v>
      </c>
      <c r="I502">
        <v>3.8358247183028354E-3</v>
      </c>
      <c r="J502" t="s">
        <v>71</v>
      </c>
      <c r="L502" t="s">
        <v>217</v>
      </c>
      <c r="M502" t="s">
        <v>130</v>
      </c>
      <c r="N502">
        <v>6.8459407693718752E-3</v>
      </c>
      <c r="O502" t="s">
        <v>71</v>
      </c>
    </row>
    <row r="503" spans="2:15" x14ac:dyDescent="0.45">
      <c r="B503" t="s">
        <v>182</v>
      </c>
      <c r="C503" t="s">
        <v>131</v>
      </c>
      <c r="D503">
        <v>2.1513319482036334E-2</v>
      </c>
      <c r="E503" t="s">
        <v>71</v>
      </c>
      <c r="G503" t="s">
        <v>200</v>
      </c>
      <c r="H503" t="s">
        <v>131</v>
      </c>
      <c r="I503">
        <v>4.6844910008026746E-3</v>
      </c>
      <c r="J503" t="s">
        <v>71</v>
      </c>
      <c r="L503" t="s">
        <v>217</v>
      </c>
      <c r="M503" t="s">
        <v>131</v>
      </c>
      <c r="N503">
        <v>6.8817041184592708E-3</v>
      </c>
      <c r="O503" t="s">
        <v>71</v>
      </c>
    </row>
    <row r="504" spans="2:15" x14ac:dyDescent="0.45">
      <c r="B504" t="s">
        <v>182</v>
      </c>
      <c r="C504" t="s">
        <v>132</v>
      </c>
      <c r="D504">
        <v>2.5459276250299468E-2</v>
      </c>
      <c r="E504" t="s">
        <v>71</v>
      </c>
      <c r="G504" t="s">
        <v>200</v>
      </c>
      <c r="H504" t="s">
        <v>132</v>
      </c>
      <c r="I504">
        <v>5.3576819814087906E-3</v>
      </c>
      <c r="J504" t="s">
        <v>71</v>
      </c>
      <c r="L504" t="s">
        <v>217</v>
      </c>
      <c r="M504" t="s">
        <v>132</v>
      </c>
      <c r="N504">
        <v>6.7296719974500206E-3</v>
      </c>
      <c r="O504" t="s">
        <v>71</v>
      </c>
    </row>
    <row r="505" spans="2:15" x14ac:dyDescent="0.45">
      <c r="B505" t="s">
        <v>182</v>
      </c>
      <c r="C505" t="s">
        <v>133</v>
      </c>
      <c r="D505">
        <v>2.7390307370525044E-2</v>
      </c>
      <c r="E505" t="s">
        <v>71</v>
      </c>
      <c r="G505" t="s">
        <v>200</v>
      </c>
      <c r="H505" t="s">
        <v>133</v>
      </c>
      <c r="I505">
        <v>6.2136781071671903E-3</v>
      </c>
      <c r="J505" t="s">
        <v>71</v>
      </c>
      <c r="L505" t="s">
        <v>217</v>
      </c>
      <c r="M505" t="s">
        <v>133</v>
      </c>
      <c r="N505">
        <v>6.6012733142230308E-3</v>
      </c>
      <c r="O505" t="s">
        <v>71</v>
      </c>
    </row>
    <row r="506" spans="2:15" x14ac:dyDescent="0.45">
      <c r="B506" t="s">
        <v>182</v>
      </c>
      <c r="C506" t="s">
        <v>134</v>
      </c>
      <c r="D506">
        <v>2.7252636814048662E-2</v>
      </c>
      <c r="E506" t="s">
        <v>71</v>
      </c>
      <c r="G506" t="s">
        <v>200</v>
      </c>
      <c r="H506" t="s">
        <v>134</v>
      </c>
      <c r="I506">
        <v>6.3654109741681647E-3</v>
      </c>
      <c r="J506" t="s">
        <v>71</v>
      </c>
      <c r="L506" t="s">
        <v>217</v>
      </c>
      <c r="M506" t="s">
        <v>134</v>
      </c>
      <c r="N506">
        <v>6.5109273157782661E-3</v>
      </c>
      <c r="O506" t="s">
        <v>71</v>
      </c>
    </row>
    <row r="507" spans="2:15" x14ac:dyDescent="0.45">
      <c r="B507" t="s">
        <v>182</v>
      </c>
      <c r="C507" t="s">
        <v>135</v>
      </c>
      <c r="D507">
        <v>2.7686320680089305E-2</v>
      </c>
      <c r="E507" t="s">
        <v>71</v>
      </c>
      <c r="G507" t="s">
        <v>200</v>
      </c>
      <c r="H507" t="s">
        <v>135</v>
      </c>
      <c r="I507">
        <v>6.5277541469312521E-3</v>
      </c>
      <c r="J507" t="s">
        <v>71</v>
      </c>
      <c r="L507" t="s">
        <v>217</v>
      </c>
      <c r="M507" t="s">
        <v>135</v>
      </c>
      <c r="N507">
        <v>6.5347103486757619E-3</v>
      </c>
      <c r="O507" t="s">
        <v>71</v>
      </c>
    </row>
    <row r="508" spans="2:15" x14ac:dyDescent="0.45">
      <c r="B508" t="s">
        <v>182</v>
      </c>
      <c r="C508" t="s">
        <v>136</v>
      </c>
      <c r="D508">
        <v>2.5402787279092481E-2</v>
      </c>
      <c r="E508" t="s">
        <v>71</v>
      </c>
      <c r="G508" t="s">
        <v>200</v>
      </c>
      <c r="H508" t="s">
        <v>136</v>
      </c>
      <c r="I508">
        <v>6.4619948537315529E-3</v>
      </c>
      <c r="J508" t="s">
        <v>71</v>
      </c>
      <c r="L508" t="s">
        <v>217</v>
      </c>
      <c r="M508" t="s">
        <v>136</v>
      </c>
      <c r="N508">
        <v>6.575572539494489E-3</v>
      </c>
      <c r="O508" t="s">
        <v>71</v>
      </c>
    </row>
    <row r="509" spans="2:15" x14ac:dyDescent="0.45">
      <c r="B509" t="s">
        <v>182</v>
      </c>
      <c r="C509" t="s">
        <v>137</v>
      </c>
      <c r="D509">
        <v>2.1364856321376198E-2</v>
      </c>
      <c r="E509" t="s">
        <v>71</v>
      </c>
      <c r="G509" t="s">
        <v>200</v>
      </c>
      <c r="H509" t="s">
        <v>137</v>
      </c>
      <c r="I509">
        <v>6.3521091076734195E-3</v>
      </c>
      <c r="J509" t="s">
        <v>71</v>
      </c>
      <c r="L509" t="s">
        <v>217</v>
      </c>
      <c r="M509" t="s">
        <v>137</v>
      </c>
      <c r="N509">
        <v>6.6027227198870025E-3</v>
      </c>
      <c r="O509" t="s">
        <v>71</v>
      </c>
    </row>
    <row r="510" spans="2:15" x14ac:dyDescent="0.45">
      <c r="B510" t="s">
        <v>182</v>
      </c>
      <c r="C510" t="s">
        <v>138</v>
      </c>
      <c r="D510">
        <v>1.6320466787203707E-2</v>
      </c>
      <c r="E510" t="s">
        <v>71</v>
      </c>
      <c r="G510" t="s">
        <v>200</v>
      </c>
      <c r="H510" t="s">
        <v>138</v>
      </c>
      <c r="I510">
        <v>6.1634811635510158E-3</v>
      </c>
      <c r="J510" t="s">
        <v>71</v>
      </c>
      <c r="L510" t="s">
        <v>217</v>
      </c>
      <c r="M510" t="s">
        <v>138</v>
      </c>
      <c r="N510">
        <v>6.5614755711376907E-3</v>
      </c>
      <c r="O510" t="s">
        <v>71</v>
      </c>
    </row>
    <row r="511" spans="2:15" x14ac:dyDescent="0.45">
      <c r="B511" t="s">
        <v>182</v>
      </c>
      <c r="C511" t="s">
        <v>139</v>
      </c>
      <c r="D511">
        <v>1.047945818537435E-2</v>
      </c>
      <c r="E511" t="s">
        <v>71</v>
      </c>
      <c r="G511" t="s">
        <v>200</v>
      </c>
      <c r="H511" t="s">
        <v>139</v>
      </c>
      <c r="I511">
        <v>5.8381596242409331E-3</v>
      </c>
      <c r="J511" t="s">
        <v>71</v>
      </c>
      <c r="L511" t="s">
        <v>217</v>
      </c>
      <c r="M511" t="s">
        <v>139</v>
      </c>
      <c r="N511">
        <v>6.492446209407486E-3</v>
      </c>
      <c r="O511" t="s">
        <v>71</v>
      </c>
    </row>
    <row r="512" spans="2:15" x14ac:dyDescent="0.45">
      <c r="B512" t="s">
        <v>182</v>
      </c>
      <c r="C512" t="s">
        <v>140</v>
      </c>
      <c r="D512">
        <v>4.4391317486047483E-3</v>
      </c>
      <c r="E512" t="s">
        <v>71</v>
      </c>
      <c r="G512" t="s">
        <v>200</v>
      </c>
      <c r="H512" t="s">
        <v>140</v>
      </c>
      <c r="I512">
        <v>5.2043908639346969E-3</v>
      </c>
      <c r="J512" t="s">
        <v>71</v>
      </c>
      <c r="L512" t="s">
        <v>217</v>
      </c>
      <c r="M512" t="s">
        <v>140</v>
      </c>
      <c r="N512">
        <v>6.5159268673347865E-3</v>
      </c>
      <c r="O512" t="s">
        <v>71</v>
      </c>
    </row>
    <row r="513" spans="2:15" x14ac:dyDescent="0.45">
      <c r="B513" t="s">
        <v>182</v>
      </c>
      <c r="C513" t="s">
        <v>141</v>
      </c>
      <c r="D513">
        <v>1.3141774887559616E-3</v>
      </c>
      <c r="E513" t="s">
        <v>71</v>
      </c>
      <c r="G513" t="s">
        <v>200</v>
      </c>
      <c r="H513" t="s">
        <v>141</v>
      </c>
      <c r="I513">
        <v>8.7633624731379232E-3</v>
      </c>
      <c r="J513" t="s">
        <v>71</v>
      </c>
      <c r="L513" t="s">
        <v>217</v>
      </c>
      <c r="M513" t="s">
        <v>141</v>
      </c>
      <c r="N513">
        <v>1.3282881100924102E-2</v>
      </c>
      <c r="O513" t="s">
        <v>71</v>
      </c>
    </row>
    <row r="514" spans="2:15" x14ac:dyDescent="0.45">
      <c r="B514" t="s">
        <v>182</v>
      </c>
      <c r="C514" t="s">
        <v>142</v>
      </c>
      <c r="D514">
        <v>0</v>
      </c>
      <c r="E514" t="s">
        <v>71</v>
      </c>
      <c r="G514" t="s">
        <v>200</v>
      </c>
      <c r="H514" t="s">
        <v>142</v>
      </c>
      <c r="I514">
        <v>7.4245192311713356E-3</v>
      </c>
      <c r="J514" t="s">
        <v>71</v>
      </c>
      <c r="L514" t="s">
        <v>217</v>
      </c>
      <c r="M514" t="s">
        <v>142</v>
      </c>
      <c r="N514">
        <v>1.3333323216848826E-2</v>
      </c>
      <c r="O514" t="s">
        <v>71</v>
      </c>
    </row>
    <row r="515" spans="2:15" x14ac:dyDescent="0.45">
      <c r="B515" t="s">
        <v>182</v>
      </c>
      <c r="C515" t="s">
        <v>143</v>
      </c>
      <c r="D515">
        <v>0</v>
      </c>
      <c r="E515" t="s">
        <v>71</v>
      </c>
      <c r="G515" t="s">
        <v>200</v>
      </c>
      <c r="H515" t="s">
        <v>143</v>
      </c>
      <c r="I515">
        <v>2.7801673262100812E-2</v>
      </c>
      <c r="J515" t="s">
        <v>71</v>
      </c>
      <c r="L515" t="s">
        <v>217</v>
      </c>
      <c r="M515" t="s">
        <v>143</v>
      </c>
      <c r="N515">
        <v>3.7204085624866212E-2</v>
      </c>
      <c r="O515" t="s">
        <v>71</v>
      </c>
    </row>
    <row r="516" spans="2:15" x14ac:dyDescent="0.45">
      <c r="B516" t="s">
        <v>182</v>
      </c>
      <c r="C516" t="s">
        <v>144</v>
      </c>
      <c r="D516">
        <v>0</v>
      </c>
      <c r="E516" t="s">
        <v>71</v>
      </c>
      <c r="G516" t="s">
        <v>200</v>
      </c>
      <c r="H516" t="s">
        <v>144</v>
      </c>
      <c r="I516">
        <v>5.2107229338395362E-3</v>
      </c>
      <c r="J516" t="s">
        <v>71</v>
      </c>
      <c r="L516" t="s">
        <v>217</v>
      </c>
      <c r="M516" t="s">
        <v>144</v>
      </c>
      <c r="N516">
        <v>7.3256537454296283E-3</v>
      </c>
      <c r="O516" t="s">
        <v>71</v>
      </c>
    </row>
    <row r="517" spans="2:15" x14ac:dyDescent="0.45">
      <c r="B517" t="s">
        <v>182</v>
      </c>
      <c r="C517" t="s">
        <v>145</v>
      </c>
      <c r="D517">
        <v>0</v>
      </c>
      <c r="E517" t="s">
        <v>71</v>
      </c>
      <c r="G517" t="s">
        <v>200</v>
      </c>
      <c r="H517" t="s">
        <v>145</v>
      </c>
      <c r="I517">
        <v>5.1646120301773405E-3</v>
      </c>
      <c r="J517" t="s">
        <v>71</v>
      </c>
      <c r="L517" t="s">
        <v>217</v>
      </c>
      <c r="M517" t="s">
        <v>145</v>
      </c>
      <c r="N517">
        <v>7.4381084176669337E-3</v>
      </c>
      <c r="O517" t="s">
        <v>71</v>
      </c>
    </row>
    <row r="518" spans="2:15" x14ac:dyDescent="0.45">
      <c r="B518" t="s">
        <v>182</v>
      </c>
      <c r="C518" t="s">
        <v>146</v>
      </c>
      <c r="D518">
        <v>1.3185641629157079E-4</v>
      </c>
      <c r="E518" t="s">
        <v>71</v>
      </c>
      <c r="G518" t="s">
        <v>200</v>
      </c>
      <c r="H518" t="s">
        <v>146</v>
      </c>
      <c r="I518">
        <v>5.0389773477632982E-3</v>
      </c>
      <c r="J518" t="s">
        <v>71</v>
      </c>
      <c r="L518" t="s">
        <v>217</v>
      </c>
      <c r="M518" t="s">
        <v>146</v>
      </c>
      <c r="N518">
        <v>7.5168151468241523E-3</v>
      </c>
      <c r="O518" t="s">
        <v>71</v>
      </c>
    </row>
    <row r="519" spans="2:15" x14ac:dyDescent="0.45">
      <c r="B519" t="s">
        <v>182</v>
      </c>
      <c r="C519" t="s">
        <v>147</v>
      </c>
      <c r="D519">
        <v>1.6627084761909889E-3</v>
      </c>
      <c r="E519" t="s">
        <v>71</v>
      </c>
      <c r="G519" t="s">
        <v>200</v>
      </c>
      <c r="H519" t="s">
        <v>147</v>
      </c>
      <c r="I519">
        <v>4.9797316488797202E-3</v>
      </c>
      <c r="J519" t="s">
        <v>71</v>
      </c>
      <c r="L519" t="s">
        <v>217</v>
      </c>
      <c r="M519" t="s">
        <v>147</v>
      </c>
      <c r="N519">
        <v>7.5321879256988024E-3</v>
      </c>
      <c r="O519" t="s">
        <v>71</v>
      </c>
    </row>
    <row r="520" spans="2:15" x14ac:dyDescent="0.45">
      <c r="B520" t="s">
        <v>182</v>
      </c>
      <c r="C520" t="s">
        <v>148</v>
      </c>
      <c r="D520">
        <v>5.3407599132106473E-3</v>
      </c>
      <c r="E520" t="s">
        <v>71</v>
      </c>
      <c r="G520" t="s">
        <v>200</v>
      </c>
      <c r="H520" t="s">
        <v>148</v>
      </c>
      <c r="I520">
        <v>4.9163041273600407E-3</v>
      </c>
      <c r="J520" t="s">
        <v>71</v>
      </c>
      <c r="L520" t="s">
        <v>217</v>
      </c>
      <c r="M520" t="s">
        <v>148</v>
      </c>
      <c r="N520">
        <v>7.4550439283616035E-3</v>
      </c>
      <c r="O520" t="s">
        <v>71</v>
      </c>
    </row>
    <row r="521" spans="2:15" x14ac:dyDescent="0.45">
      <c r="B521" t="s">
        <v>182</v>
      </c>
      <c r="C521" t="s">
        <v>149</v>
      </c>
      <c r="D521">
        <v>1.0006420763057772E-2</v>
      </c>
      <c r="E521" t="s">
        <v>71</v>
      </c>
      <c r="G521" t="s">
        <v>200</v>
      </c>
      <c r="H521" t="s">
        <v>149</v>
      </c>
      <c r="I521">
        <v>5.3246900856591941E-3</v>
      </c>
      <c r="J521" t="s">
        <v>71</v>
      </c>
      <c r="L521" t="s">
        <v>217</v>
      </c>
      <c r="M521" t="s">
        <v>149</v>
      </c>
      <c r="N521">
        <v>7.3580933714624576E-3</v>
      </c>
      <c r="O521" t="s">
        <v>71</v>
      </c>
    </row>
    <row r="522" spans="2:15" x14ac:dyDescent="0.45">
      <c r="B522" t="s">
        <v>182</v>
      </c>
      <c r="C522" t="s">
        <v>150</v>
      </c>
      <c r="D522">
        <v>1.4222529402705448E-2</v>
      </c>
      <c r="E522" t="s">
        <v>71</v>
      </c>
      <c r="G522" t="s">
        <v>200</v>
      </c>
      <c r="H522" t="s">
        <v>150</v>
      </c>
      <c r="I522">
        <v>5.4925687337186073E-3</v>
      </c>
      <c r="J522" t="s">
        <v>71</v>
      </c>
      <c r="L522" t="s">
        <v>217</v>
      </c>
      <c r="M522" t="s">
        <v>150</v>
      </c>
      <c r="N522">
        <v>6.8992394293248098E-3</v>
      </c>
      <c r="O522" t="s">
        <v>71</v>
      </c>
    </row>
    <row r="523" spans="2:15" x14ac:dyDescent="0.45">
      <c r="B523" t="s">
        <v>182</v>
      </c>
      <c r="C523" t="s">
        <v>151</v>
      </c>
      <c r="D523">
        <v>1.7532230037591849E-2</v>
      </c>
      <c r="E523" t="s">
        <v>71</v>
      </c>
      <c r="G523" t="s">
        <v>200</v>
      </c>
      <c r="H523" t="s">
        <v>151</v>
      </c>
      <c r="I523">
        <v>6.051096174678419E-3</v>
      </c>
      <c r="J523" t="s">
        <v>71</v>
      </c>
      <c r="L523" t="s">
        <v>217</v>
      </c>
      <c r="M523" t="s">
        <v>151</v>
      </c>
      <c r="N523">
        <v>6.8111364583684679E-3</v>
      </c>
      <c r="O523" t="s">
        <v>71</v>
      </c>
    </row>
    <row r="524" spans="2:15" x14ac:dyDescent="0.45">
      <c r="B524" t="s">
        <v>182</v>
      </c>
      <c r="C524" t="s">
        <v>152</v>
      </c>
      <c r="D524">
        <v>1.8006172543806341E-2</v>
      </c>
      <c r="E524" t="s">
        <v>71</v>
      </c>
      <c r="G524" t="s">
        <v>200</v>
      </c>
      <c r="H524" t="s">
        <v>152</v>
      </c>
      <c r="I524">
        <v>6.2745030131217639E-3</v>
      </c>
      <c r="J524" t="s">
        <v>71</v>
      </c>
      <c r="L524" t="s">
        <v>217</v>
      </c>
      <c r="M524" t="s">
        <v>152</v>
      </c>
      <c r="N524">
        <v>6.8078964843525944E-3</v>
      </c>
      <c r="O524" t="s">
        <v>71</v>
      </c>
    </row>
    <row r="525" spans="2:15" x14ac:dyDescent="0.45">
      <c r="B525" t="s">
        <v>182</v>
      </c>
      <c r="C525" t="s">
        <v>153</v>
      </c>
      <c r="D525">
        <v>1.6896204231977432E-2</v>
      </c>
      <c r="E525" t="s">
        <v>71</v>
      </c>
      <c r="G525" t="s">
        <v>200</v>
      </c>
      <c r="H525" t="s">
        <v>153</v>
      </c>
      <c r="I525">
        <v>6.1285484027034298E-3</v>
      </c>
      <c r="J525" t="s">
        <v>71</v>
      </c>
      <c r="L525" t="s">
        <v>217</v>
      </c>
      <c r="M525" t="s">
        <v>153</v>
      </c>
      <c r="N525">
        <v>6.8738742559482169E-3</v>
      </c>
      <c r="O525" t="s">
        <v>71</v>
      </c>
    </row>
    <row r="526" spans="2:15" x14ac:dyDescent="0.45">
      <c r="B526" t="s">
        <v>182</v>
      </c>
      <c r="C526" t="s">
        <v>154</v>
      </c>
      <c r="D526">
        <v>1.4691664718602997E-2</v>
      </c>
      <c r="E526" t="s">
        <v>71</v>
      </c>
      <c r="G526" t="s">
        <v>200</v>
      </c>
      <c r="H526" t="s">
        <v>154</v>
      </c>
      <c r="I526">
        <v>5.6755721953284256E-3</v>
      </c>
      <c r="J526" t="s">
        <v>71</v>
      </c>
      <c r="L526" t="s">
        <v>217</v>
      </c>
      <c r="M526" t="s">
        <v>154</v>
      </c>
      <c r="N526">
        <v>6.912224473220911E-3</v>
      </c>
      <c r="O526" t="s">
        <v>71</v>
      </c>
    </row>
    <row r="527" spans="2:15" x14ac:dyDescent="0.45">
      <c r="B527" t="s">
        <v>182</v>
      </c>
      <c r="C527" t="s">
        <v>155</v>
      </c>
      <c r="D527">
        <v>1.04400051954349E-2</v>
      </c>
      <c r="E527" t="s">
        <v>71</v>
      </c>
      <c r="G527" t="s">
        <v>200</v>
      </c>
      <c r="H527" t="s">
        <v>155</v>
      </c>
      <c r="I527">
        <v>5.3150429820107859E-3</v>
      </c>
      <c r="J527" t="s">
        <v>71</v>
      </c>
      <c r="L527" t="s">
        <v>217</v>
      </c>
      <c r="M527" t="s">
        <v>155</v>
      </c>
      <c r="N527">
        <v>6.909284764996592E-3</v>
      </c>
      <c r="O527" t="s">
        <v>71</v>
      </c>
    </row>
    <row r="528" spans="2:15" x14ac:dyDescent="0.45">
      <c r="B528" t="s">
        <v>182</v>
      </c>
      <c r="C528" t="s">
        <v>156</v>
      </c>
      <c r="D528">
        <v>5.7781444644139091E-3</v>
      </c>
      <c r="E528" t="s">
        <v>71</v>
      </c>
      <c r="G528" t="s">
        <v>200</v>
      </c>
      <c r="H528" t="s">
        <v>156</v>
      </c>
      <c r="I528">
        <v>5.1585856452145791E-3</v>
      </c>
      <c r="J528" t="s">
        <v>71</v>
      </c>
      <c r="L528" t="s">
        <v>217</v>
      </c>
      <c r="M528" t="s">
        <v>156</v>
      </c>
      <c r="N528">
        <v>6.9190020086883205E-3</v>
      </c>
      <c r="O528" t="s">
        <v>71</v>
      </c>
    </row>
    <row r="529" spans="2:15" x14ac:dyDescent="0.45">
      <c r="B529" t="s">
        <v>182</v>
      </c>
      <c r="C529" t="s">
        <v>157</v>
      </c>
      <c r="D529">
        <v>1.6810376229044158E-3</v>
      </c>
      <c r="E529" t="s">
        <v>71</v>
      </c>
      <c r="G529" t="s">
        <v>200</v>
      </c>
      <c r="H529" t="s">
        <v>157</v>
      </c>
      <c r="I529">
        <v>5.099557426809254E-3</v>
      </c>
      <c r="J529" t="s">
        <v>71</v>
      </c>
      <c r="L529" t="s">
        <v>217</v>
      </c>
      <c r="M529" t="s">
        <v>157</v>
      </c>
      <c r="N529">
        <v>7.0139766592024278E-3</v>
      </c>
      <c r="O529" t="s">
        <v>71</v>
      </c>
    </row>
    <row r="530" spans="2:15" x14ac:dyDescent="0.45">
      <c r="B530" t="s">
        <v>182</v>
      </c>
      <c r="C530" t="s">
        <v>158</v>
      </c>
      <c r="D530">
        <v>1.1318356310294232E-4</v>
      </c>
      <c r="E530" t="s">
        <v>71</v>
      </c>
      <c r="G530" t="s">
        <v>200</v>
      </c>
      <c r="H530" t="s">
        <v>158</v>
      </c>
      <c r="I530">
        <v>5.0368158064014951E-3</v>
      </c>
      <c r="J530" t="s">
        <v>71</v>
      </c>
      <c r="L530" t="s">
        <v>217</v>
      </c>
      <c r="M530" t="s">
        <v>158</v>
      </c>
      <c r="N530">
        <v>7.1363934412369103E-3</v>
      </c>
      <c r="O530" t="s">
        <v>71</v>
      </c>
    </row>
    <row r="531" spans="2:15" x14ac:dyDescent="0.45">
      <c r="B531" t="s">
        <v>182</v>
      </c>
      <c r="C531" t="s">
        <v>159</v>
      </c>
      <c r="D531">
        <v>0</v>
      </c>
      <c r="E531" t="s">
        <v>71</v>
      </c>
      <c r="G531" t="s">
        <v>200</v>
      </c>
      <c r="H531" t="s">
        <v>159</v>
      </c>
      <c r="I531">
        <v>9.8616410504697247E-3</v>
      </c>
      <c r="J531" t="s">
        <v>71</v>
      </c>
      <c r="L531" t="s">
        <v>217</v>
      </c>
      <c r="M531" t="s">
        <v>159</v>
      </c>
      <c r="N531">
        <v>1.4594492056677745E-2</v>
      </c>
      <c r="O531" t="s">
        <v>71</v>
      </c>
    </row>
    <row r="532" spans="2:15" x14ac:dyDescent="0.45">
      <c r="B532" t="s">
        <v>182</v>
      </c>
      <c r="C532" t="s">
        <v>160</v>
      </c>
      <c r="D532">
        <v>0</v>
      </c>
      <c r="E532" t="s">
        <v>71</v>
      </c>
      <c r="G532" t="s">
        <v>200</v>
      </c>
      <c r="H532" t="s">
        <v>160</v>
      </c>
      <c r="I532">
        <v>1.0721122919134582E-2</v>
      </c>
      <c r="J532" t="s">
        <v>71</v>
      </c>
      <c r="L532" t="s">
        <v>217</v>
      </c>
      <c r="M532" t="s">
        <v>160</v>
      </c>
      <c r="N532">
        <v>1.4876421250143105E-2</v>
      </c>
      <c r="O532" t="s">
        <v>71</v>
      </c>
    </row>
    <row r="533" spans="2:15" x14ac:dyDescent="0.45">
      <c r="B533" t="s">
        <v>182</v>
      </c>
      <c r="C533" t="s">
        <v>161</v>
      </c>
      <c r="D533">
        <v>0</v>
      </c>
      <c r="E533" t="s">
        <v>71</v>
      </c>
      <c r="G533" t="s">
        <v>200</v>
      </c>
      <c r="H533" t="s">
        <v>161</v>
      </c>
      <c r="I533">
        <v>6.6086446773880758E-2</v>
      </c>
      <c r="J533" t="s">
        <v>71</v>
      </c>
      <c r="L533" t="s">
        <v>217</v>
      </c>
      <c r="M533" t="s">
        <v>161</v>
      </c>
      <c r="N533">
        <v>5.0826712151127496E-2</v>
      </c>
      <c r="O533" t="s">
        <v>71</v>
      </c>
    </row>
    <row r="534" spans="2:15" x14ac:dyDescent="0.45">
      <c r="B534" t="s">
        <v>182</v>
      </c>
      <c r="C534" t="s">
        <v>162</v>
      </c>
      <c r="D534">
        <v>0</v>
      </c>
      <c r="E534" t="s">
        <v>71</v>
      </c>
      <c r="G534" t="s">
        <v>200</v>
      </c>
      <c r="H534" t="s">
        <v>162</v>
      </c>
      <c r="I534">
        <v>1.2343587249000088E-2</v>
      </c>
      <c r="J534" t="s">
        <v>71</v>
      </c>
      <c r="L534" t="s">
        <v>217</v>
      </c>
      <c r="M534" t="s">
        <v>162</v>
      </c>
      <c r="N534">
        <v>9.8406160679327722E-3</v>
      </c>
      <c r="O534" t="s">
        <v>71</v>
      </c>
    </row>
    <row r="535" spans="2:15" x14ac:dyDescent="0.45">
      <c r="B535" t="s">
        <v>182</v>
      </c>
      <c r="C535" t="s">
        <v>163</v>
      </c>
      <c r="D535">
        <v>0</v>
      </c>
      <c r="E535" t="s">
        <v>71</v>
      </c>
      <c r="G535" t="s">
        <v>200</v>
      </c>
      <c r="H535" t="s">
        <v>163</v>
      </c>
      <c r="I535">
        <v>1.2808442159159765E-2</v>
      </c>
      <c r="J535" t="s">
        <v>71</v>
      </c>
      <c r="L535" t="s">
        <v>217</v>
      </c>
      <c r="M535" t="s">
        <v>163</v>
      </c>
      <c r="N535">
        <v>9.8545835619822091E-3</v>
      </c>
      <c r="O535" t="s">
        <v>71</v>
      </c>
    </row>
    <row r="536" spans="2:15" x14ac:dyDescent="0.45">
      <c r="B536" t="s">
        <v>182</v>
      </c>
      <c r="C536" t="s">
        <v>164</v>
      </c>
      <c r="D536">
        <v>0</v>
      </c>
      <c r="E536" t="s">
        <v>71</v>
      </c>
      <c r="G536" t="s">
        <v>200</v>
      </c>
      <c r="H536" t="s">
        <v>164</v>
      </c>
      <c r="I536">
        <v>1.3278563710807474E-2</v>
      </c>
      <c r="J536" t="s">
        <v>71</v>
      </c>
      <c r="L536" t="s">
        <v>217</v>
      </c>
      <c r="M536" t="s">
        <v>164</v>
      </c>
      <c r="N536">
        <v>9.9250126184478784E-3</v>
      </c>
      <c r="O536" t="s">
        <v>71</v>
      </c>
    </row>
    <row r="537" spans="2:15" x14ac:dyDescent="0.45">
      <c r="B537" t="s">
        <v>182</v>
      </c>
      <c r="C537" t="s">
        <v>165</v>
      </c>
      <c r="D537">
        <v>0</v>
      </c>
      <c r="E537" t="s">
        <v>71</v>
      </c>
      <c r="G537" t="s">
        <v>200</v>
      </c>
      <c r="H537" t="s">
        <v>165</v>
      </c>
      <c r="I537">
        <v>1.3635075723549937E-2</v>
      </c>
      <c r="J537" t="s">
        <v>71</v>
      </c>
      <c r="L537" t="s">
        <v>217</v>
      </c>
      <c r="M537" t="s">
        <v>165</v>
      </c>
      <c r="N537">
        <v>9.921882888729458E-3</v>
      </c>
      <c r="O537" t="s">
        <v>71</v>
      </c>
    </row>
    <row r="538" spans="2:15" x14ac:dyDescent="0.45">
      <c r="B538" t="s">
        <v>182</v>
      </c>
      <c r="C538" t="s">
        <v>166</v>
      </c>
      <c r="D538">
        <v>1.9999764736851379E-4</v>
      </c>
      <c r="E538" t="s">
        <v>71</v>
      </c>
      <c r="G538" t="s">
        <v>200</v>
      </c>
      <c r="H538" t="s">
        <v>166</v>
      </c>
      <c r="I538">
        <v>1.3852389065137555E-2</v>
      </c>
      <c r="J538" t="s">
        <v>71</v>
      </c>
      <c r="L538" t="s">
        <v>217</v>
      </c>
      <c r="M538" t="s">
        <v>166</v>
      </c>
      <c r="N538">
        <v>1.0022020682843781E-2</v>
      </c>
      <c r="O538" t="s">
        <v>71</v>
      </c>
    </row>
    <row r="539" spans="2:15" x14ac:dyDescent="0.45">
      <c r="B539" t="s">
        <v>182</v>
      </c>
      <c r="C539" t="s">
        <v>167</v>
      </c>
      <c r="D539">
        <v>1.779563342554404E-3</v>
      </c>
      <c r="E539" t="s">
        <v>71</v>
      </c>
      <c r="G539" t="s">
        <v>200</v>
      </c>
      <c r="H539" t="s">
        <v>167</v>
      </c>
      <c r="I539">
        <v>1.4049388777865711E-2</v>
      </c>
      <c r="J539" t="s">
        <v>71</v>
      </c>
      <c r="L539" t="s">
        <v>217</v>
      </c>
      <c r="M539" t="s">
        <v>167</v>
      </c>
      <c r="N539">
        <v>1.0143267786684467E-2</v>
      </c>
      <c r="O539" t="s">
        <v>71</v>
      </c>
    </row>
    <row r="540" spans="2:15" x14ac:dyDescent="0.45">
      <c r="B540" t="s">
        <v>182</v>
      </c>
      <c r="C540" t="s">
        <v>168</v>
      </c>
      <c r="D540">
        <v>5.27561946654967E-3</v>
      </c>
      <c r="E540" t="s">
        <v>71</v>
      </c>
      <c r="G540" t="s">
        <v>200</v>
      </c>
      <c r="H540" t="s">
        <v>168</v>
      </c>
      <c r="I540">
        <v>1.4138058792432089E-2</v>
      </c>
      <c r="J540" t="s">
        <v>71</v>
      </c>
      <c r="L540" t="s">
        <v>217</v>
      </c>
      <c r="M540" t="s">
        <v>168</v>
      </c>
      <c r="N540">
        <v>1.0073830296368869E-2</v>
      </c>
      <c r="O540" t="s">
        <v>71</v>
      </c>
    </row>
    <row r="541" spans="2:15" x14ac:dyDescent="0.45">
      <c r="B541" t="s">
        <v>182</v>
      </c>
      <c r="C541" t="s">
        <v>169</v>
      </c>
      <c r="D541">
        <v>7.95674815544988E-3</v>
      </c>
      <c r="E541" t="s">
        <v>71</v>
      </c>
      <c r="G541" t="s">
        <v>200</v>
      </c>
      <c r="H541" t="s">
        <v>169</v>
      </c>
      <c r="I541">
        <v>1.3659825379568028E-2</v>
      </c>
      <c r="J541" t="s">
        <v>71</v>
      </c>
      <c r="L541" t="s">
        <v>217</v>
      </c>
      <c r="M541" t="s">
        <v>169</v>
      </c>
      <c r="N541">
        <v>1.0123697776070207E-2</v>
      </c>
      <c r="O541" t="s">
        <v>71</v>
      </c>
    </row>
    <row r="542" spans="2:15" x14ac:dyDescent="0.45">
      <c r="B542" t="s">
        <v>182</v>
      </c>
      <c r="C542" t="s">
        <v>170</v>
      </c>
      <c r="D542">
        <v>8.6179023611534181E-3</v>
      </c>
      <c r="E542" t="s">
        <v>71</v>
      </c>
      <c r="G542" t="s">
        <v>200</v>
      </c>
      <c r="H542" t="s">
        <v>170</v>
      </c>
      <c r="I542">
        <v>1.3103193999448289E-2</v>
      </c>
      <c r="J542" t="s">
        <v>71</v>
      </c>
      <c r="L542" t="s">
        <v>217</v>
      </c>
      <c r="M542" t="s">
        <v>170</v>
      </c>
      <c r="N542">
        <v>1.0125829134617991E-2</v>
      </c>
      <c r="O542" t="s">
        <v>71</v>
      </c>
    </row>
    <row r="543" spans="2:15" x14ac:dyDescent="0.45">
      <c r="B543" t="s">
        <v>182</v>
      </c>
      <c r="C543" t="s">
        <v>171</v>
      </c>
      <c r="D543">
        <v>7.693012684679968E-3</v>
      </c>
      <c r="E543" t="s">
        <v>71</v>
      </c>
      <c r="G543" t="s">
        <v>200</v>
      </c>
      <c r="H543" t="s">
        <v>171</v>
      </c>
      <c r="I543">
        <v>1.2862152632945581E-2</v>
      </c>
      <c r="J543" t="s">
        <v>71</v>
      </c>
      <c r="L543" t="s">
        <v>217</v>
      </c>
      <c r="M543" t="s">
        <v>171</v>
      </c>
      <c r="N543">
        <v>1.0087468090439033E-2</v>
      </c>
      <c r="O543" t="s">
        <v>71</v>
      </c>
    </row>
    <row r="544" spans="2:15" x14ac:dyDescent="0.45">
      <c r="B544" t="s">
        <v>182</v>
      </c>
      <c r="C544" t="s">
        <v>172</v>
      </c>
      <c r="D544">
        <v>4.7527954288096499E-3</v>
      </c>
      <c r="E544" t="s">
        <v>71</v>
      </c>
      <c r="G544" t="s">
        <v>200</v>
      </c>
      <c r="H544" t="s">
        <v>172</v>
      </c>
      <c r="I544">
        <v>1.2611673786990069E-2</v>
      </c>
      <c r="J544" t="s">
        <v>71</v>
      </c>
      <c r="L544" t="s">
        <v>217</v>
      </c>
      <c r="M544" t="s">
        <v>172</v>
      </c>
      <c r="N544">
        <v>1.0119972227088762E-2</v>
      </c>
      <c r="O544" t="s">
        <v>71</v>
      </c>
    </row>
    <row r="545" spans="2:15" x14ac:dyDescent="0.45">
      <c r="B545" t="s">
        <v>182</v>
      </c>
      <c r="C545" t="s">
        <v>173</v>
      </c>
      <c r="D545">
        <v>1.1397370211775506E-3</v>
      </c>
      <c r="E545" t="s">
        <v>71</v>
      </c>
      <c r="G545" t="s">
        <v>200</v>
      </c>
      <c r="H545" t="s">
        <v>173</v>
      </c>
      <c r="I545">
        <v>1.2557826593424836E-2</v>
      </c>
      <c r="J545" t="s">
        <v>71</v>
      </c>
      <c r="L545" t="s">
        <v>217</v>
      </c>
      <c r="M545" t="s">
        <v>173</v>
      </c>
      <c r="N545">
        <v>1.0090237205828828E-2</v>
      </c>
      <c r="O545" t="s">
        <v>71</v>
      </c>
    </row>
    <row r="546" spans="2:15" x14ac:dyDescent="0.45">
      <c r="B546" t="s">
        <v>182</v>
      </c>
      <c r="C546" t="s">
        <v>174</v>
      </c>
      <c r="D546">
        <v>0</v>
      </c>
      <c r="E546" t="s">
        <v>71</v>
      </c>
      <c r="G546" t="s">
        <v>200</v>
      </c>
      <c r="H546" t="s">
        <v>174</v>
      </c>
      <c r="I546">
        <v>1.2273151284644986E-2</v>
      </c>
      <c r="J546" t="s">
        <v>71</v>
      </c>
      <c r="L546" t="s">
        <v>217</v>
      </c>
      <c r="M546" t="s">
        <v>174</v>
      </c>
      <c r="N546">
        <v>1.0108153364412193E-2</v>
      </c>
      <c r="O546" t="s">
        <v>71</v>
      </c>
    </row>
    <row r="547" spans="2:15" x14ac:dyDescent="0.45">
      <c r="B547" t="s">
        <v>182</v>
      </c>
      <c r="C547" t="s">
        <v>175</v>
      </c>
      <c r="D547">
        <v>0</v>
      </c>
      <c r="E547" t="s">
        <v>71</v>
      </c>
      <c r="G547" t="s">
        <v>200</v>
      </c>
      <c r="H547" t="s">
        <v>175</v>
      </c>
      <c r="I547">
        <v>1.2190218799620345E-2</v>
      </c>
      <c r="J547" t="s">
        <v>71</v>
      </c>
      <c r="L547" t="s">
        <v>217</v>
      </c>
      <c r="M547" t="s">
        <v>175</v>
      </c>
      <c r="N547">
        <v>1.0222167943894854E-2</v>
      </c>
      <c r="O547" t="s">
        <v>71</v>
      </c>
    </row>
    <row r="548" spans="2:15" x14ac:dyDescent="0.45">
      <c r="B548" t="s">
        <v>182</v>
      </c>
      <c r="C548" t="s">
        <v>176</v>
      </c>
      <c r="D548">
        <v>0</v>
      </c>
      <c r="E548" t="s">
        <v>71</v>
      </c>
      <c r="G548" t="s">
        <v>200</v>
      </c>
      <c r="H548" t="s">
        <v>176</v>
      </c>
      <c r="I548">
        <v>1.262869723638207E-2</v>
      </c>
      <c r="J548" t="s">
        <v>71</v>
      </c>
      <c r="L548" t="s">
        <v>217</v>
      </c>
      <c r="M548" t="s">
        <v>176</v>
      </c>
      <c r="N548">
        <v>1.0399834833422267E-2</v>
      </c>
      <c r="O548" t="s">
        <v>71</v>
      </c>
    </row>
    <row r="549" spans="2:15" x14ac:dyDescent="0.45">
      <c r="B549" t="s">
        <v>182</v>
      </c>
      <c r="C549" t="s">
        <v>177</v>
      </c>
      <c r="D549">
        <v>0</v>
      </c>
      <c r="E549" t="s">
        <v>71</v>
      </c>
      <c r="G549" t="s">
        <v>200</v>
      </c>
      <c r="H549" t="s">
        <v>177</v>
      </c>
      <c r="I549">
        <v>2.6039535281301682E-2</v>
      </c>
      <c r="J549" t="s">
        <v>71</v>
      </c>
      <c r="L549" t="s">
        <v>217</v>
      </c>
      <c r="M549" t="s">
        <v>177</v>
      </c>
      <c r="N549">
        <v>2.0977036264204958E-2</v>
      </c>
      <c r="O549" t="s">
        <v>71</v>
      </c>
    </row>
    <row r="550" spans="2:15" x14ac:dyDescent="0.45">
      <c r="B550" t="s">
        <v>182</v>
      </c>
      <c r="C550" t="s">
        <v>178</v>
      </c>
      <c r="D550">
        <v>0</v>
      </c>
      <c r="E550" t="s">
        <v>71</v>
      </c>
      <c r="G550" t="s">
        <v>200</v>
      </c>
      <c r="H550" t="s">
        <v>178</v>
      </c>
      <c r="I550">
        <v>2.666667654002796E-2</v>
      </c>
      <c r="J550" t="s">
        <v>71</v>
      </c>
      <c r="L550" t="s">
        <v>217</v>
      </c>
      <c r="M550" t="s">
        <v>178</v>
      </c>
      <c r="N550">
        <v>2.0683453636198328E-2</v>
      </c>
      <c r="O550" t="s">
        <v>71</v>
      </c>
    </row>
    <row r="551" spans="2:15" x14ac:dyDescent="0.45">
      <c r="B551" t="s">
        <v>183</v>
      </c>
      <c r="C551" t="s">
        <v>70</v>
      </c>
      <c r="D551">
        <v>0</v>
      </c>
      <c r="E551" t="s">
        <v>71</v>
      </c>
      <c r="G551" t="s">
        <v>201</v>
      </c>
      <c r="H551" t="s">
        <v>70</v>
      </c>
      <c r="I551">
        <v>2.4891730424089275E-2</v>
      </c>
      <c r="J551" t="s">
        <v>71</v>
      </c>
      <c r="L551" t="s">
        <v>218</v>
      </c>
      <c r="M551" t="s">
        <v>70</v>
      </c>
      <c r="N551">
        <v>3.0692130864379087E-2</v>
      </c>
      <c r="O551" t="s">
        <v>71</v>
      </c>
    </row>
    <row r="552" spans="2:15" x14ac:dyDescent="0.45">
      <c r="B552" t="s">
        <v>183</v>
      </c>
      <c r="C552" t="s">
        <v>72</v>
      </c>
      <c r="D552">
        <v>0</v>
      </c>
      <c r="E552" t="s">
        <v>71</v>
      </c>
      <c r="G552" t="s">
        <v>201</v>
      </c>
      <c r="H552" t="s">
        <v>72</v>
      </c>
      <c r="I552">
        <v>5.0284068651001053E-3</v>
      </c>
      <c r="J552" t="s">
        <v>71</v>
      </c>
      <c r="L552" t="s">
        <v>218</v>
      </c>
      <c r="M552" t="s">
        <v>72</v>
      </c>
      <c r="N552">
        <v>5.9687898943411857E-3</v>
      </c>
      <c r="O552" t="s">
        <v>71</v>
      </c>
    </row>
    <row r="553" spans="2:15" x14ac:dyDescent="0.45">
      <c r="B553" t="s">
        <v>183</v>
      </c>
      <c r="C553" t="s">
        <v>73</v>
      </c>
      <c r="D553">
        <v>0</v>
      </c>
      <c r="E553" t="s">
        <v>71</v>
      </c>
      <c r="G553" t="s">
        <v>201</v>
      </c>
      <c r="H553" t="s">
        <v>73</v>
      </c>
      <c r="I553">
        <v>5.0967280267087273E-3</v>
      </c>
      <c r="J553" t="s">
        <v>71</v>
      </c>
      <c r="L553" t="s">
        <v>218</v>
      </c>
      <c r="M553" t="s">
        <v>73</v>
      </c>
      <c r="N553">
        <v>5.8817543112250348E-3</v>
      </c>
      <c r="O553" t="s">
        <v>71</v>
      </c>
    </row>
    <row r="554" spans="2:15" x14ac:dyDescent="0.45">
      <c r="B554" t="s">
        <v>183</v>
      </c>
      <c r="C554" t="s">
        <v>74</v>
      </c>
      <c r="D554">
        <v>0</v>
      </c>
      <c r="E554" t="s">
        <v>71</v>
      </c>
      <c r="G554" t="s">
        <v>201</v>
      </c>
      <c r="H554" t="s">
        <v>74</v>
      </c>
      <c r="I554">
        <v>5.1783769102362242E-3</v>
      </c>
      <c r="J554" t="s">
        <v>71</v>
      </c>
      <c r="L554" t="s">
        <v>218</v>
      </c>
      <c r="M554" t="s">
        <v>74</v>
      </c>
      <c r="N554">
        <v>5.8163047992262195E-3</v>
      </c>
      <c r="O554" t="s">
        <v>71</v>
      </c>
    </row>
    <row r="555" spans="2:15" x14ac:dyDescent="0.45">
      <c r="B555" t="s">
        <v>183</v>
      </c>
      <c r="C555" t="s">
        <v>75</v>
      </c>
      <c r="D555">
        <v>0</v>
      </c>
      <c r="E555" t="s">
        <v>71</v>
      </c>
      <c r="G555" t="s">
        <v>201</v>
      </c>
      <c r="H555" t="s">
        <v>75</v>
      </c>
      <c r="I555">
        <v>5.2855196651917661E-3</v>
      </c>
      <c r="J555" t="s">
        <v>71</v>
      </c>
      <c r="L555" t="s">
        <v>218</v>
      </c>
      <c r="M555" t="s">
        <v>75</v>
      </c>
      <c r="N555">
        <v>5.8235413109973492E-3</v>
      </c>
      <c r="O555" t="s">
        <v>71</v>
      </c>
    </row>
    <row r="556" spans="2:15" x14ac:dyDescent="0.45">
      <c r="B556" t="s">
        <v>183</v>
      </c>
      <c r="C556" t="s">
        <v>76</v>
      </c>
      <c r="D556">
        <v>7.6444935863222336E-4</v>
      </c>
      <c r="E556" t="s">
        <v>71</v>
      </c>
      <c r="G556" t="s">
        <v>201</v>
      </c>
      <c r="H556" t="s">
        <v>76</v>
      </c>
      <c r="I556">
        <v>5.4491493146328904E-3</v>
      </c>
      <c r="J556" t="s">
        <v>71</v>
      </c>
      <c r="L556" t="s">
        <v>218</v>
      </c>
      <c r="M556" t="s">
        <v>76</v>
      </c>
      <c r="N556">
        <v>5.8450376077716906E-3</v>
      </c>
      <c r="O556" t="s">
        <v>71</v>
      </c>
    </row>
    <row r="557" spans="2:15" x14ac:dyDescent="0.45">
      <c r="B557" t="s">
        <v>183</v>
      </c>
      <c r="C557" t="s">
        <v>77</v>
      </c>
      <c r="D557">
        <v>4.7369807405255463E-3</v>
      </c>
      <c r="E557" t="s">
        <v>71</v>
      </c>
      <c r="G557" t="s">
        <v>201</v>
      </c>
      <c r="H557" t="s">
        <v>77</v>
      </c>
      <c r="I557">
        <v>5.5344980238960523E-3</v>
      </c>
      <c r="J557" t="s">
        <v>71</v>
      </c>
      <c r="L557" t="s">
        <v>218</v>
      </c>
      <c r="M557" t="s">
        <v>77</v>
      </c>
      <c r="N557">
        <v>5.885050184358389E-3</v>
      </c>
      <c r="O557" t="s">
        <v>71</v>
      </c>
    </row>
    <row r="558" spans="2:15" x14ac:dyDescent="0.45">
      <c r="B558" t="s">
        <v>183</v>
      </c>
      <c r="C558" t="s">
        <v>78</v>
      </c>
      <c r="D558">
        <v>1.1027009858144959E-2</v>
      </c>
      <c r="E558" t="s">
        <v>71</v>
      </c>
      <c r="G558" t="s">
        <v>201</v>
      </c>
      <c r="H558" t="s">
        <v>78</v>
      </c>
      <c r="I558">
        <v>5.429826000596087E-3</v>
      </c>
      <c r="J558" t="s">
        <v>71</v>
      </c>
      <c r="L558" t="s">
        <v>218</v>
      </c>
      <c r="M558" t="s">
        <v>78</v>
      </c>
      <c r="N558">
        <v>5.8676546179994198E-3</v>
      </c>
      <c r="O558" t="s">
        <v>71</v>
      </c>
    </row>
    <row r="559" spans="2:15" x14ac:dyDescent="0.45">
      <c r="B559" t="s">
        <v>183</v>
      </c>
      <c r="C559" t="s">
        <v>79</v>
      </c>
      <c r="D559">
        <v>1.5812975899172486E-2</v>
      </c>
      <c r="E559" t="s">
        <v>71</v>
      </c>
      <c r="G559" t="s">
        <v>201</v>
      </c>
      <c r="H559" t="s">
        <v>79</v>
      </c>
      <c r="I559">
        <v>5.4349831299235103E-3</v>
      </c>
      <c r="J559" t="s">
        <v>71</v>
      </c>
      <c r="L559" t="s">
        <v>218</v>
      </c>
      <c r="M559" t="s">
        <v>79</v>
      </c>
      <c r="N559">
        <v>5.9637229368435102E-3</v>
      </c>
      <c r="O559" t="s">
        <v>71</v>
      </c>
    </row>
    <row r="560" spans="2:15" x14ac:dyDescent="0.45">
      <c r="B560" t="s">
        <v>183</v>
      </c>
      <c r="C560" t="s">
        <v>80</v>
      </c>
      <c r="D560">
        <v>1.8131439757369715E-2</v>
      </c>
      <c r="E560" t="s">
        <v>71</v>
      </c>
      <c r="G560" t="s">
        <v>201</v>
      </c>
      <c r="H560" t="s">
        <v>80</v>
      </c>
      <c r="I560">
        <v>5.4257030884731451E-3</v>
      </c>
      <c r="J560" t="s">
        <v>71</v>
      </c>
      <c r="L560" t="s">
        <v>218</v>
      </c>
      <c r="M560" t="s">
        <v>80</v>
      </c>
      <c r="N560">
        <v>5.9506787416224007E-3</v>
      </c>
      <c r="O560" t="s">
        <v>71</v>
      </c>
    </row>
    <row r="561" spans="2:15" x14ac:dyDescent="0.45">
      <c r="B561" t="s">
        <v>183</v>
      </c>
      <c r="C561" t="s">
        <v>81</v>
      </c>
      <c r="D561">
        <v>1.7733316494516812E-2</v>
      </c>
      <c r="E561" t="s">
        <v>71</v>
      </c>
      <c r="G561" t="s">
        <v>201</v>
      </c>
      <c r="H561" t="s">
        <v>81</v>
      </c>
      <c r="I561">
        <v>5.3494758462328236E-3</v>
      </c>
      <c r="J561" t="s">
        <v>71</v>
      </c>
      <c r="L561" t="s">
        <v>218</v>
      </c>
      <c r="M561" t="s">
        <v>81</v>
      </c>
      <c r="N561">
        <v>5.9057360434689498E-3</v>
      </c>
      <c r="O561" t="s">
        <v>71</v>
      </c>
    </row>
    <row r="562" spans="2:15" x14ac:dyDescent="0.45">
      <c r="B562" t="s">
        <v>183</v>
      </c>
      <c r="C562" t="s">
        <v>82</v>
      </c>
      <c r="D562">
        <v>1.4734825437257074E-2</v>
      </c>
      <c r="E562" t="s">
        <v>71</v>
      </c>
      <c r="G562" t="s">
        <v>201</v>
      </c>
      <c r="H562" t="s">
        <v>82</v>
      </c>
      <c r="I562">
        <v>5.3286016388597512E-3</v>
      </c>
      <c r="J562" t="s">
        <v>71</v>
      </c>
      <c r="L562" t="s">
        <v>218</v>
      </c>
      <c r="M562" t="s">
        <v>82</v>
      </c>
      <c r="N562">
        <v>5.8611913197310064E-3</v>
      </c>
      <c r="O562" t="s">
        <v>71</v>
      </c>
    </row>
    <row r="563" spans="2:15" x14ac:dyDescent="0.45">
      <c r="B563" t="s">
        <v>183</v>
      </c>
      <c r="C563" t="s">
        <v>83</v>
      </c>
      <c r="D563">
        <v>9.5238304933811819E-3</v>
      </c>
      <c r="E563" t="s">
        <v>71</v>
      </c>
      <c r="G563" t="s">
        <v>201</v>
      </c>
      <c r="H563" t="s">
        <v>83</v>
      </c>
      <c r="I563">
        <v>5.3574459541177776E-3</v>
      </c>
      <c r="J563" t="s">
        <v>71</v>
      </c>
      <c r="L563" t="s">
        <v>218</v>
      </c>
      <c r="M563" t="s">
        <v>83</v>
      </c>
      <c r="N563">
        <v>5.8087691603435918E-3</v>
      </c>
      <c r="O563" t="s">
        <v>71</v>
      </c>
    </row>
    <row r="564" spans="2:15" x14ac:dyDescent="0.45">
      <c r="B564" t="s">
        <v>183</v>
      </c>
      <c r="C564" t="s">
        <v>84</v>
      </c>
      <c r="D564">
        <v>3.594828035146427E-3</v>
      </c>
      <c r="E564" t="s">
        <v>71</v>
      </c>
      <c r="G564" t="s">
        <v>201</v>
      </c>
      <c r="H564" t="s">
        <v>84</v>
      </c>
      <c r="I564">
        <v>5.4074688793361641E-3</v>
      </c>
      <c r="J564" t="s">
        <v>71</v>
      </c>
      <c r="L564" t="s">
        <v>218</v>
      </c>
      <c r="M564" t="s">
        <v>84</v>
      </c>
      <c r="N564">
        <v>5.8179918148754525E-3</v>
      </c>
      <c r="O564" t="s">
        <v>71</v>
      </c>
    </row>
    <row r="565" spans="2:15" x14ac:dyDescent="0.45">
      <c r="B565" t="s">
        <v>183</v>
      </c>
      <c r="C565" t="s">
        <v>85</v>
      </c>
      <c r="D565">
        <v>5.1742625818422766E-4</v>
      </c>
      <c r="E565" t="s">
        <v>71</v>
      </c>
      <c r="G565" t="s">
        <v>201</v>
      </c>
      <c r="H565" t="s">
        <v>85</v>
      </c>
      <c r="I565">
        <v>5.3837178334579109E-3</v>
      </c>
      <c r="J565" t="s">
        <v>71</v>
      </c>
      <c r="L565" t="s">
        <v>218</v>
      </c>
      <c r="M565" t="s">
        <v>85</v>
      </c>
      <c r="N565">
        <v>5.8849073310326639E-3</v>
      </c>
      <c r="O565" t="s">
        <v>71</v>
      </c>
    </row>
    <row r="566" spans="2:15" x14ac:dyDescent="0.45">
      <c r="B566" t="s">
        <v>183</v>
      </c>
      <c r="C566" t="s">
        <v>86</v>
      </c>
      <c r="D566">
        <v>0</v>
      </c>
      <c r="E566" t="s">
        <v>71</v>
      </c>
      <c r="G566" t="s">
        <v>201</v>
      </c>
      <c r="H566" t="s">
        <v>86</v>
      </c>
      <c r="I566">
        <v>5.3863875833974765E-3</v>
      </c>
      <c r="J566" t="s">
        <v>71</v>
      </c>
      <c r="L566" t="s">
        <v>218</v>
      </c>
      <c r="M566" t="s">
        <v>86</v>
      </c>
      <c r="N566">
        <v>5.9651068341140673E-3</v>
      </c>
      <c r="O566" t="s">
        <v>71</v>
      </c>
    </row>
    <row r="567" spans="2:15" x14ac:dyDescent="0.45">
      <c r="B567" t="s">
        <v>183</v>
      </c>
      <c r="C567" t="s">
        <v>87</v>
      </c>
      <c r="D567">
        <v>0</v>
      </c>
      <c r="E567" t="s">
        <v>71</v>
      </c>
      <c r="G567" t="s">
        <v>201</v>
      </c>
      <c r="H567" t="s">
        <v>87</v>
      </c>
      <c r="I567">
        <v>1.0886807436940951E-2</v>
      </c>
      <c r="J567" t="s">
        <v>71</v>
      </c>
      <c r="L567" t="s">
        <v>218</v>
      </c>
      <c r="M567" t="s">
        <v>87</v>
      </c>
      <c r="N567">
        <v>1.2197758252774671E-2</v>
      </c>
      <c r="O567" t="s">
        <v>71</v>
      </c>
    </row>
    <row r="568" spans="2:15" x14ac:dyDescent="0.45">
      <c r="B568" t="s">
        <v>183</v>
      </c>
      <c r="C568" t="s">
        <v>88</v>
      </c>
      <c r="D568">
        <v>0</v>
      </c>
      <c r="E568" t="s">
        <v>71</v>
      </c>
      <c r="G568" t="s">
        <v>201</v>
      </c>
      <c r="H568" t="s">
        <v>88</v>
      </c>
      <c r="I568">
        <v>1.0560721284879747E-2</v>
      </c>
      <c r="J568" t="s">
        <v>71</v>
      </c>
      <c r="L568" t="s">
        <v>218</v>
      </c>
      <c r="M568" t="s">
        <v>88</v>
      </c>
      <c r="N568">
        <v>1.2506608097339391E-2</v>
      </c>
      <c r="O568" t="s">
        <v>71</v>
      </c>
    </row>
    <row r="569" spans="2:15" x14ac:dyDescent="0.45">
      <c r="B569" t="s">
        <v>183</v>
      </c>
      <c r="C569" t="s">
        <v>89</v>
      </c>
      <c r="D569">
        <v>0</v>
      </c>
      <c r="E569" t="s">
        <v>71</v>
      </c>
      <c r="G569" t="s">
        <v>201</v>
      </c>
      <c r="H569" t="s">
        <v>89</v>
      </c>
      <c r="I569">
        <v>2.9734780235729116E-2</v>
      </c>
      <c r="J569" t="s">
        <v>71</v>
      </c>
      <c r="L569" t="s">
        <v>218</v>
      </c>
      <c r="M569" t="s">
        <v>89</v>
      </c>
      <c r="N569">
        <v>3.5830647770706978E-2</v>
      </c>
      <c r="O569" t="s">
        <v>71</v>
      </c>
    </row>
    <row r="570" spans="2:15" x14ac:dyDescent="0.45">
      <c r="B570" t="s">
        <v>183</v>
      </c>
      <c r="C570" t="s">
        <v>90</v>
      </c>
      <c r="D570">
        <v>0</v>
      </c>
      <c r="E570" t="s">
        <v>71</v>
      </c>
      <c r="G570" t="s">
        <v>201</v>
      </c>
      <c r="H570" t="s">
        <v>90</v>
      </c>
      <c r="I570">
        <v>6.3646344847736952E-3</v>
      </c>
      <c r="J570" t="s">
        <v>71</v>
      </c>
      <c r="L570" t="s">
        <v>218</v>
      </c>
      <c r="M570" t="s">
        <v>90</v>
      </c>
      <c r="N570">
        <v>7.0143143665440952E-3</v>
      </c>
      <c r="O570" t="s">
        <v>71</v>
      </c>
    </row>
    <row r="571" spans="2:15" x14ac:dyDescent="0.45">
      <c r="B571" t="s">
        <v>183</v>
      </c>
      <c r="C571" t="s">
        <v>91</v>
      </c>
      <c r="D571">
        <v>4.389448731428556E-5</v>
      </c>
      <c r="E571" t="s">
        <v>71</v>
      </c>
      <c r="G571" t="s">
        <v>201</v>
      </c>
      <c r="H571" t="s">
        <v>91</v>
      </c>
      <c r="I571">
        <v>6.3577957208553922E-3</v>
      </c>
      <c r="J571" t="s">
        <v>71</v>
      </c>
      <c r="L571" t="s">
        <v>218</v>
      </c>
      <c r="M571" t="s">
        <v>91</v>
      </c>
      <c r="N571">
        <v>6.9655611004417872E-3</v>
      </c>
      <c r="O571" t="s">
        <v>71</v>
      </c>
    </row>
    <row r="572" spans="2:15" x14ac:dyDescent="0.45">
      <c r="B572" t="s">
        <v>183</v>
      </c>
      <c r="C572" t="s">
        <v>92</v>
      </c>
      <c r="D572">
        <v>6.3230338586218386E-4</v>
      </c>
      <c r="E572" t="s">
        <v>71</v>
      </c>
      <c r="G572" t="s">
        <v>201</v>
      </c>
      <c r="H572" t="s">
        <v>92</v>
      </c>
      <c r="I572">
        <v>6.3477472775422617E-3</v>
      </c>
      <c r="J572" t="s">
        <v>71</v>
      </c>
      <c r="L572" t="s">
        <v>218</v>
      </c>
      <c r="M572" t="s">
        <v>92</v>
      </c>
      <c r="N572">
        <v>6.898165122078157E-3</v>
      </c>
      <c r="O572" t="s">
        <v>71</v>
      </c>
    </row>
    <row r="573" spans="2:15" x14ac:dyDescent="0.45">
      <c r="B573" t="s">
        <v>183</v>
      </c>
      <c r="C573" t="s">
        <v>93</v>
      </c>
      <c r="D573">
        <v>4.9757010232117198E-3</v>
      </c>
      <c r="E573" t="s">
        <v>71</v>
      </c>
      <c r="G573" t="s">
        <v>201</v>
      </c>
      <c r="H573" t="s">
        <v>93</v>
      </c>
      <c r="I573">
        <v>6.2859940936988322E-3</v>
      </c>
      <c r="J573" t="s">
        <v>71</v>
      </c>
      <c r="L573" t="s">
        <v>218</v>
      </c>
      <c r="M573" t="s">
        <v>93</v>
      </c>
      <c r="N573">
        <v>6.8044141651191752E-3</v>
      </c>
      <c r="O573" t="s">
        <v>71</v>
      </c>
    </row>
    <row r="574" spans="2:15" x14ac:dyDescent="0.45">
      <c r="B574" t="s">
        <v>183</v>
      </c>
      <c r="C574" t="s">
        <v>94</v>
      </c>
      <c r="D574">
        <v>1.2906515779833542E-2</v>
      </c>
      <c r="E574" t="s">
        <v>71</v>
      </c>
      <c r="G574" t="s">
        <v>201</v>
      </c>
      <c r="H574" t="s">
        <v>94</v>
      </c>
      <c r="I574">
        <v>6.2244827674009934E-3</v>
      </c>
      <c r="J574" t="s">
        <v>71</v>
      </c>
      <c r="L574" t="s">
        <v>218</v>
      </c>
      <c r="M574" t="s">
        <v>94</v>
      </c>
      <c r="N574">
        <v>6.7372616386466595E-3</v>
      </c>
      <c r="O574" t="s">
        <v>71</v>
      </c>
    </row>
    <row r="575" spans="2:15" x14ac:dyDescent="0.45">
      <c r="B575" t="s">
        <v>183</v>
      </c>
      <c r="C575" t="s">
        <v>95</v>
      </c>
      <c r="D575">
        <v>2.1276074719541318E-2</v>
      </c>
      <c r="E575" t="s">
        <v>71</v>
      </c>
      <c r="G575" t="s">
        <v>201</v>
      </c>
      <c r="H575" t="s">
        <v>95</v>
      </c>
      <c r="I575">
        <v>6.3247540964974118E-3</v>
      </c>
      <c r="J575" t="s">
        <v>71</v>
      </c>
      <c r="L575" t="s">
        <v>218</v>
      </c>
      <c r="M575" t="s">
        <v>95</v>
      </c>
      <c r="N575">
        <v>6.6627071750104318E-3</v>
      </c>
      <c r="O575" t="s">
        <v>71</v>
      </c>
    </row>
    <row r="576" spans="2:15" x14ac:dyDescent="0.45">
      <c r="B576" t="s">
        <v>183</v>
      </c>
      <c r="C576" t="s">
        <v>96</v>
      </c>
      <c r="D576">
        <v>2.8077760849587696E-2</v>
      </c>
      <c r="E576" t="s">
        <v>71</v>
      </c>
      <c r="G576" t="s">
        <v>201</v>
      </c>
      <c r="H576" t="s">
        <v>96</v>
      </c>
      <c r="I576">
        <v>6.2992765042560912E-3</v>
      </c>
      <c r="J576" t="s">
        <v>71</v>
      </c>
      <c r="L576" t="s">
        <v>218</v>
      </c>
      <c r="M576" t="s">
        <v>96</v>
      </c>
      <c r="N576">
        <v>6.8491156496639592E-3</v>
      </c>
      <c r="O576" t="s">
        <v>71</v>
      </c>
    </row>
    <row r="577" spans="2:15" x14ac:dyDescent="0.45">
      <c r="B577" t="s">
        <v>183</v>
      </c>
      <c r="C577" t="s">
        <v>97</v>
      </c>
      <c r="D577">
        <v>3.2722001526563113E-2</v>
      </c>
      <c r="E577" t="s">
        <v>71</v>
      </c>
      <c r="G577" t="s">
        <v>201</v>
      </c>
      <c r="H577" t="s">
        <v>97</v>
      </c>
      <c r="I577">
        <v>6.4309364010987219E-3</v>
      </c>
      <c r="J577" t="s">
        <v>71</v>
      </c>
      <c r="L577" t="s">
        <v>218</v>
      </c>
      <c r="M577" t="s">
        <v>97</v>
      </c>
      <c r="N577">
        <v>6.8802054755825711E-3</v>
      </c>
      <c r="O577" t="s">
        <v>71</v>
      </c>
    </row>
    <row r="578" spans="2:15" x14ac:dyDescent="0.45">
      <c r="B578" t="s">
        <v>183</v>
      </c>
      <c r="C578" t="s">
        <v>98</v>
      </c>
      <c r="D578">
        <v>3.4643753497556981E-2</v>
      </c>
      <c r="E578" t="s">
        <v>71</v>
      </c>
      <c r="G578" t="s">
        <v>201</v>
      </c>
      <c r="H578" t="s">
        <v>98</v>
      </c>
      <c r="I578">
        <v>6.5143132958455901E-3</v>
      </c>
      <c r="J578" t="s">
        <v>71</v>
      </c>
      <c r="L578" t="s">
        <v>218</v>
      </c>
      <c r="M578" t="s">
        <v>98</v>
      </c>
      <c r="N578">
        <v>6.8967650034405664E-3</v>
      </c>
      <c r="O578" t="s">
        <v>71</v>
      </c>
    </row>
    <row r="579" spans="2:15" x14ac:dyDescent="0.45">
      <c r="B579" t="s">
        <v>183</v>
      </c>
      <c r="C579" t="s">
        <v>99</v>
      </c>
      <c r="D579">
        <v>3.3214178778753933E-2</v>
      </c>
      <c r="E579" t="s">
        <v>71</v>
      </c>
      <c r="G579" t="s">
        <v>201</v>
      </c>
      <c r="H579" t="s">
        <v>99</v>
      </c>
      <c r="I579">
        <v>6.7740960970317206E-3</v>
      </c>
      <c r="J579" t="s">
        <v>71</v>
      </c>
      <c r="L579" t="s">
        <v>218</v>
      </c>
      <c r="M579" t="s">
        <v>99</v>
      </c>
      <c r="N579">
        <v>6.9276049101823379E-3</v>
      </c>
      <c r="O579" t="s">
        <v>71</v>
      </c>
    </row>
    <row r="580" spans="2:15" x14ac:dyDescent="0.45">
      <c r="B580" t="s">
        <v>183</v>
      </c>
      <c r="C580" t="s">
        <v>100</v>
      </c>
      <c r="D580">
        <v>2.9100630670195273E-2</v>
      </c>
      <c r="E580" t="s">
        <v>71</v>
      </c>
      <c r="G580" t="s">
        <v>201</v>
      </c>
      <c r="H580" t="s">
        <v>100</v>
      </c>
      <c r="I580">
        <v>7.0303851807868144E-3</v>
      </c>
      <c r="J580" t="s">
        <v>71</v>
      </c>
      <c r="L580" t="s">
        <v>218</v>
      </c>
      <c r="M580" t="s">
        <v>100</v>
      </c>
      <c r="N580">
        <v>6.9511292083620424E-3</v>
      </c>
      <c r="O580" t="s">
        <v>71</v>
      </c>
    </row>
    <row r="581" spans="2:15" x14ac:dyDescent="0.45">
      <c r="B581" t="s">
        <v>183</v>
      </c>
      <c r="C581" t="s">
        <v>101</v>
      </c>
      <c r="D581">
        <v>2.3283677053965009E-2</v>
      </c>
      <c r="E581" t="s">
        <v>71</v>
      </c>
      <c r="G581" t="s">
        <v>201</v>
      </c>
      <c r="H581" t="s">
        <v>101</v>
      </c>
      <c r="I581">
        <v>7.0986304446452719E-3</v>
      </c>
      <c r="J581" t="s">
        <v>71</v>
      </c>
      <c r="L581" t="s">
        <v>218</v>
      </c>
      <c r="M581" t="s">
        <v>101</v>
      </c>
      <c r="N581">
        <v>7.0412243862764705E-3</v>
      </c>
      <c r="O581" t="s">
        <v>71</v>
      </c>
    </row>
    <row r="582" spans="2:15" x14ac:dyDescent="0.45">
      <c r="B582" t="s">
        <v>183</v>
      </c>
      <c r="C582" t="s">
        <v>102</v>
      </c>
      <c r="D582">
        <v>1.578690571756957E-2</v>
      </c>
      <c r="E582" t="s">
        <v>71</v>
      </c>
      <c r="G582" t="s">
        <v>201</v>
      </c>
      <c r="H582" t="s">
        <v>102</v>
      </c>
      <c r="I582">
        <v>7.2153479837867461E-3</v>
      </c>
      <c r="J582" t="s">
        <v>71</v>
      </c>
      <c r="L582" t="s">
        <v>218</v>
      </c>
      <c r="M582" t="s">
        <v>102</v>
      </c>
      <c r="N582">
        <v>7.1840277748099826E-3</v>
      </c>
      <c r="O582" t="s">
        <v>71</v>
      </c>
    </row>
    <row r="583" spans="2:15" x14ac:dyDescent="0.45">
      <c r="B583" t="s">
        <v>183</v>
      </c>
      <c r="C583" t="s">
        <v>103</v>
      </c>
      <c r="D583">
        <v>7.9117157485428264E-3</v>
      </c>
      <c r="E583" t="s">
        <v>71</v>
      </c>
      <c r="G583" t="s">
        <v>201</v>
      </c>
      <c r="H583" t="s">
        <v>103</v>
      </c>
      <c r="I583">
        <v>7.2168129336732919E-3</v>
      </c>
      <c r="J583" t="s">
        <v>71</v>
      </c>
      <c r="L583" t="s">
        <v>218</v>
      </c>
      <c r="M583" t="s">
        <v>103</v>
      </c>
      <c r="N583">
        <v>7.3203318678240403E-3</v>
      </c>
      <c r="O583" t="s">
        <v>71</v>
      </c>
    </row>
    <row r="584" spans="2:15" x14ac:dyDescent="0.45">
      <c r="B584" t="s">
        <v>183</v>
      </c>
      <c r="C584" t="s">
        <v>104</v>
      </c>
      <c r="D584">
        <v>1.5351280480989185E-3</v>
      </c>
      <c r="E584" t="s">
        <v>71</v>
      </c>
      <c r="G584" t="s">
        <v>201</v>
      </c>
      <c r="H584" t="s">
        <v>104</v>
      </c>
      <c r="I584">
        <v>7.1094159443629871E-3</v>
      </c>
      <c r="J584" t="s">
        <v>71</v>
      </c>
      <c r="L584" t="s">
        <v>218</v>
      </c>
      <c r="M584" t="s">
        <v>104</v>
      </c>
      <c r="N584">
        <v>7.3668694470219063E-3</v>
      </c>
      <c r="O584" t="s">
        <v>71</v>
      </c>
    </row>
    <row r="585" spans="2:15" x14ac:dyDescent="0.45">
      <c r="B585" t="s">
        <v>183</v>
      </c>
      <c r="C585" t="s">
        <v>105</v>
      </c>
      <c r="D585">
        <v>9.5469129948277985E-5</v>
      </c>
      <c r="E585" t="s">
        <v>71</v>
      </c>
      <c r="G585" t="s">
        <v>201</v>
      </c>
      <c r="H585" t="s">
        <v>105</v>
      </c>
      <c r="I585">
        <v>1.272422710612435E-2</v>
      </c>
      <c r="J585" t="s">
        <v>71</v>
      </c>
      <c r="L585" t="s">
        <v>218</v>
      </c>
      <c r="M585" t="s">
        <v>105</v>
      </c>
      <c r="N585">
        <v>1.4819475019440195E-2</v>
      </c>
      <c r="O585" t="s">
        <v>71</v>
      </c>
    </row>
    <row r="586" spans="2:15" x14ac:dyDescent="0.45">
      <c r="B586" t="s">
        <v>183</v>
      </c>
      <c r="C586" t="s">
        <v>106</v>
      </c>
      <c r="D586">
        <v>0</v>
      </c>
      <c r="E586" t="s">
        <v>71</v>
      </c>
      <c r="G586" t="s">
        <v>201</v>
      </c>
      <c r="H586" t="s">
        <v>106</v>
      </c>
      <c r="I586">
        <v>1.1434528761013257E-2</v>
      </c>
      <c r="J586" t="s">
        <v>71</v>
      </c>
      <c r="L586" t="s">
        <v>218</v>
      </c>
      <c r="M586" t="s">
        <v>106</v>
      </c>
      <c r="N586">
        <v>1.4919241925610442E-2</v>
      </c>
      <c r="O586" t="s">
        <v>71</v>
      </c>
    </row>
    <row r="587" spans="2:15" x14ac:dyDescent="0.45">
      <c r="B587" t="s">
        <v>183</v>
      </c>
      <c r="C587" t="s">
        <v>107</v>
      </c>
      <c r="D587">
        <v>0</v>
      </c>
      <c r="E587" t="s">
        <v>71</v>
      </c>
      <c r="G587" t="s">
        <v>201</v>
      </c>
      <c r="H587" t="s">
        <v>107</v>
      </c>
      <c r="I587">
        <v>3.2759960986038519E-2</v>
      </c>
      <c r="J587" t="s">
        <v>71</v>
      </c>
      <c r="L587" t="s">
        <v>218</v>
      </c>
      <c r="M587" t="s">
        <v>107</v>
      </c>
      <c r="N587">
        <v>2.6004598029901443E-2</v>
      </c>
      <c r="O587" t="s">
        <v>71</v>
      </c>
    </row>
    <row r="588" spans="2:15" x14ac:dyDescent="0.45">
      <c r="B588" t="s">
        <v>183</v>
      </c>
      <c r="C588" t="s">
        <v>108</v>
      </c>
      <c r="D588">
        <v>3.1425486211488461E-4</v>
      </c>
      <c r="E588" t="s">
        <v>71</v>
      </c>
      <c r="G588" t="s">
        <v>201</v>
      </c>
      <c r="H588" t="s">
        <v>108</v>
      </c>
      <c r="I588">
        <v>6.4652198835777469E-3</v>
      </c>
      <c r="J588" t="s">
        <v>71</v>
      </c>
      <c r="L588" t="s">
        <v>218</v>
      </c>
      <c r="M588" t="s">
        <v>108</v>
      </c>
      <c r="N588">
        <v>5.0031193958668058E-3</v>
      </c>
      <c r="O588" t="s">
        <v>71</v>
      </c>
    </row>
    <row r="589" spans="2:15" x14ac:dyDescent="0.45">
      <c r="B589" t="s">
        <v>183</v>
      </c>
      <c r="C589" t="s">
        <v>109</v>
      </c>
      <c r="D589">
        <v>1.4824523207533477E-3</v>
      </c>
      <c r="E589" t="s">
        <v>71</v>
      </c>
      <c r="G589" t="s">
        <v>201</v>
      </c>
      <c r="H589" t="s">
        <v>109</v>
      </c>
      <c r="I589">
        <v>6.3535678651377185E-3</v>
      </c>
      <c r="J589" t="s">
        <v>71</v>
      </c>
      <c r="L589" t="s">
        <v>218</v>
      </c>
      <c r="M589" t="s">
        <v>109</v>
      </c>
      <c r="N589">
        <v>4.9865494770034097E-3</v>
      </c>
      <c r="O589" t="s">
        <v>71</v>
      </c>
    </row>
    <row r="590" spans="2:15" x14ac:dyDescent="0.45">
      <c r="B590" t="s">
        <v>183</v>
      </c>
      <c r="C590" t="s">
        <v>110</v>
      </c>
      <c r="D590">
        <v>4.2853559847922324E-3</v>
      </c>
      <c r="E590" t="s">
        <v>71</v>
      </c>
      <c r="G590" t="s">
        <v>201</v>
      </c>
      <c r="H590" t="s">
        <v>110</v>
      </c>
      <c r="I590">
        <v>6.1306497873089482E-3</v>
      </c>
      <c r="J590" t="s">
        <v>71</v>
      </c>
      <c r="L590" t="s">
        <v>218</v>
      </c>
      <c r="M590" t="s">
        <v>110</v>
      </c>
      <c r="N590">
        <v>4.9097191971126325E-3</v>
      </c>
      <c r="O590" t="s">
        <v>71</v>
      </c>
    </row>
    <row r="591" spans="2:15" x14ac:dyDescent="0.45">
      <c r="B591" t="s">
        <v>183</v>
      </c>
      <c r="C591" t="s">
        <v>111</v>
      </c>
      <c r="D591">
        <v>1.0061753600493512E-2</v>
      </c>
      <c r="E591" t="s">
        <v>71</v>
      </c>
      <c r="G591" t="s">
        <v>201</v>
      </c>
      <c r="H591" t="s">
        <v>111</v>
      </c>
      <c r="I591">
        <v>5.9642065781590524E-3</v>
      </c>
      <c r="J591" t="s">
        <v>71</v>
      </c>
      <c r="L591" t="s">
        <v>218</v>
      </c>
      <c r="M591" t="s">
        <v>111</v>
      </c>
      <c r="N591">
        <v>4.8553948704943423E-3</v>
      </c>
      <c r="O591" t="s">
        <v>71</v>
      </c>
    </row>
    <row r="592" spans="2:15" x14ac:dyDescent="0.45">
      <c r="B592" t="s">
        <v>183</v>
      </c>
      <c r="C592" t="s">
        <v>112</v>
      </c>
      <c r="D592">
        <v>1.6388558752357778E-2</v>
      </c>
      <c r="E592" t="s">
        <v>71</v>
      </c>
      <c r="G592" t="s">
        <v>201</v>
      </c>
      <c r="H592" t="s">
        <v>112</v>
      </c>
      <c r="I592">
        <v>6.027132867213519E-3</v>
      </c>
      <c r="J592" t="s">
        <v>71</v>
      </c>
      <c r="L592" t="s">
        <v>218</v>
      </c>
      <c r="M592" t="s">
        <v>112</v>
      </c>
      <c r="N592">
        <v>4.8037995130344414E-3</v>
      </c>
      <c r="O592" t="s">
        <v>71</v>
      </c>
    </row>
    <row r="593" spans="2:15" x14ac:dyDescent="0.45">
      <c r="B593" t="s">
        <v>183</v>
      </c>
      <c r="C593" t="s">
        <v>113</v>
      </c>
      <c r="D593">
        <v>2.1885522001878998E-2</v>
      </c>
      <c r="E593" t="s">
        <v>71</v>
      </c>
      <c r="G593" t="s">
        <v>201</v>
      </c>
      <c r="H593" t="s">
        <v>113</v>
      </c>
      <c r="I593">
        <v>6.1961734692495404E-3</v>
      </c>
      <c r="J593" t="s">
        <v>71</v>
      </c>
      <c r="L593" t="s">
        <v>218</v>
      </c>
      <c r="M593" t="s">
        <v>113</v>
      </c>
      <c r="N593">
        <v>4.7644202841487437E-3</v>
      </c>
      <c r="O593" t="s">
        <v>71</v>
      </c>
    </row>
    <row r="594" spans="2:15" x14ac:dyDescent="0.45">
      <c r="B594" t="s">
        <v>183</v>
      </c>
      <c r="C594" t="s">
        <v>114</v>
      </c>
      <c r="D594">
        <v>2.6188684571219412E-2</v>
      </c>
      <c r="E594" t="s">
        <v>71</v>
      </c>
      <c r="G594" t="s">
        <v>201</v>
      </c>
      <c r="H594" t="s">
        <v>114</v>
      </c>
      <c r="I594">
        <v>6.0198897971741085E-3</v>
      </c>
      <c r="J594" t="s">
        <v>71</v>
      </c>
      <c r="L594" t="s">
        <v>218</v>
      </c>
      <c r="M594" t="s">
        <v>114</v>
      </c>
      <c r="N594">
        <v>4.5477871962239427E-3</v>
      </c>
      <c r="O594" t="s">
        <v>71</v>
      </c>
    </row>
    <row r="595" spans="2:15" x14ac:dyDescent="0.45">
      <c r="B595" t="s">
        <v>183</v>
      </c>
      <c r="C595" t="s">
        <v>115</v>
      </c>
      <c r="D595">
        <v>2.8060619182034851E-2</v>
      </c>
      <c r="E595" t="s">
        <v>71</v>
      </c>
      <c r="G595" t="s">
        <v>201</v>
      </c>
      <c r="H595" t="s">
        <v>115</v>
      </c>
      <c r="I595">
        <v>6.4096945364070373E-3</v>
      </c>
      <c r="J595" t="s">
        <v>71</v>
      </c>
      <c r="L595" t="s">
        <v>218</v>
      </c>
      <c r="M595" t="s">
        <v>115</v>
      </c>
      <c r="N595">
        <v>4.5773178491434474E-3</v>
      </c>
      <c r="O595" t="s">
        <v>71</v>
      </c>
    </row>
    <row r="596" spans="2:15" x14ac:dyDescent="0.45">
      <c r="B596" t="s">
        <v>183</v>
      </c>
      <c r="C596" t="s">
        <v>116</v>
      </c>
      <c r="D596">
        <v>2.9330419236625379E-2</v>
      </c>
      <c r="E596" t="s">
        <v>71</v>
      </c>
      <c r="G596" t="s">
        <v>201</v>
      </c>
      <c r="H596" t="s">
        <v>116</v>
      </c>
      <c r="I596">
        <v>6.8024295448358366E-3</v>
      </c>
      <c r="J596" t="s">
        <v>71</v>
      </c>
      <c r="L596" t="s">
        <v>218</v>
      </c>
      <c r="M596" t="s">
        <v>116</v>
      </c>
      <c r="N596">
        <v>4.5718818471946233E-3</v>
      </c>
      <c r="O596" t="s">
        <v>71</v>
      </c>
    </row>
    <row r="597" spans="2:15" x14ac:dyDescent="0.45">
      <c r="B597" t="s">
        <v>183</v>
      </c>
      <c r="C597" t="s">
        <v>117</v>
      </c>
      <c r="D597">
        <v>2.8395769482822311E-2</v>
      </c>
      <c r="E597" t="s">
        <v>71</v>
      </c>
      <c r="G597" t="s">
        <v>201</v>
      </c>
      <c r="H597" t="s">
        <v>117</v>
      </c>
      <c r="I597">
        <v>7.1556528044525889E-3</v>
      </c>
      <c r="J597" t="s">
        <v>71</v>
      </c>
      <c r="L597" t="s">
        <v>218</v>
      </c>
      <c r="M597" t="s">
        <v>117</v>
      </c>
      <c r="N597">
        <v>4.6067115685992088E-3</v>
      </c>
      <c r="O597" t="s">
        <v>71</v>
      </c>
    </row>
    <row r="598" spans="2:15" x14ac:dyDescent="0.45">
      <c r="B598" t="s">
        <v>183</v>
      </c>
      <c r="C598" t="s">
        <v>118</v>
      </c>
      <c r="D598">
        <v>2.5730154020428789E-2</v>
      </c>
      <c r="E598" t="s">
        <v>71</v>
      </c>
      <c r="G598" t="s">
        <v>201</v>
      </c>
      <c r="H598" t="s">
        <v>118</v>
      </c>
      <c r="I598">
        <v>7.3622958870317671E-3</v>
      </c>
      <c r="J598" t="s">
        <v>71</v>
      </c>
      <c r="L598" t="s">
        <v>218</v>
      </c>
      <c r="M598" t="s">
        <v>118</v>
      </c>
      <c r="N598">
        <v>4.7255663505419441E-3</v>
      </c>
      <c r="O598" t="s">
        <v>71</v>
      </c>
    </row>
    <row r="599" spans="2:15" x14ac:dyDescent="0.45">
      <c r="B599" t="s">
        <v>183</v>
      </c>
      <c r="C599" t="s">
        <v>119</v>
      </c>
      <c r="D599">
        <v>2.1702176698133159E-2</v>
      </c>
      <c r="E599" t="s">
        <v>71</v>
      </c>
      <c r="G599" t="s">
        <v>201</v>
      </c>
      <c r="H599" t="s">
        <v>119</v>
      </c>
      <c r="I599">
        <v>7.3908189368753511E-3</v>
      </c>
      <c r="J599" t="s">
        <v>71</v>
      </c>
      <c r="L599" t="s">
        <v>218</v>
      </c>
      <c r="M599" t="s">
        <v>119</v>
      </c>
      <c r="N599">
        <v>4.9550611284347092E-3</v>
      </c>
      <c r="O599" t="s">
        <v>71</v>
      </c>
    </row>
    <row r="600" spans="2:15" x14ac:dyDescent="0.45">
      <c r="B600" t="s">
        <v>183</v>
      </c>
      <c r="C600" t="s">
        <v>120</v>
      </c>
      <c r="D600">
        <v>1.6924719620205003E-2</v>
      </c>
      <c r="E600" t="s">
        <v>71</v>
      </c>
      <c r="G600" t="s">
        <v>201</v>
      </c>
      <c r="H600" t="s">
        <v>120</v>
      </c>
      <c r="I600">
        <v>7.2864250923085462E-3</v>
      </c>
      <c r="J600" t="s">
        <v>71</v>
      </c>
      <c r="L600" t="s">
        <v>218</v>
      </c>
      <c r="M600" t="s">
        <v>120</v>
      </c>
      <c r="N600">
        <v>5.1450843790618282E-3</v>
      </c>
      <c r="O600" t="s">
        <v>71</v>
      </c>
    </row>
    <row r="601" spans="2:15" x14ac:dyDescent="0.45">
      <c r="B601" t="s">
        <v>183</v>
      </c>
      <c r="C601" t="s">
        <v>121</v>
      </c>
      <c r="D601">
        <v>1.1281758017135162E-2</v>
      </c>
      <c r="E601" t="s">
        <v>71</v>
      </c>
      <c r="G601" t="s">
        <v>201</v>
      </c>
      <c r="H601" t="s">
        <v>121</v>
      </c>
      <c r="I601">
        <v>7.0930097132513685E-3</v>
      </c>
      <c r="J601" t="s">
        <v>71</v>
      </c>
      <c r="L601" t="s">
        <v>218</v>
      </c>
      <c r="M601" t="s">
        <v>121</v>
      </c>
      <c r="N601">
        <v>5.3257587658239501E-3</v>
      </c>
      <c r="O601" t="s">
        <v>71</v>
      </c>
    </row>
    <row r="602" spans="2:15" x14ac:dyDescent="0.45">
      <c r="B602" t="s">
        <v>183</v>
      </c>
      <c r="C602" t="s">
        <v>122</v>
      </c>
      <c r="D602">
        <v>5.3265734327999376E-3</v>
      </c>
      <c r="E602" t="s">
        <v>71</v>
      </c>
      <c r="G602" t="s">
        <v>201</v>
      </c>
      <c r="H602" t="s">
        <v>122</v>
      </c>
      <c r="I602">
        <v>6.9894765581245393E-3</v>
      </c>
      <c r="J602" t="s">
        <v>71</v>
      </c>
      <c r="L602" t="s">
        <v>218</v>
      </c>
      <c r="M602" t="s">
        <v>122</v>
      </c>
      <c r="N602">
        <v>5.4907716557524603E-3</v>
      </c>
      <c r="O602" t="s">
        <v>71</v>
      </c>
    </row>
    <row r="603" spans="2:15" x14ac:dyDescent="0.45">
      <c r="B603" t="s">
        <v>183</v>
      </c>
      <c r="C603" t="s">
        <v>123</v>
      </c>
      <c r="D603">
        <v>2.2583670914394591E-3</v>
      </c>
      <c r="E603" t="s">
        <v>71</v>
      </c>
      <c r="G603" t="s">
        <v>201</v>
      </c>
      <c r="H603" t="s">
        <v>123</v>
      </c>
      <c r="I603">
        <v>1.3720002186303237E-2</v>
      </c>
      <c r="J603" t="s">
        <v>71</v>
      </c>
      <c r="L603" t="s">
        <v>218</v>
      </c>
      <c r="M603" t="s">
        <v>123</v>
      </c>
      <c r="N603">
        <v>1.1262698059744374E-2</v>
      </c>
      <c r="O603" t="s">
        <v>71</v>
      </c>
    </row>
    <row r="604" spans="2:15" x14ac:dyDescent="0.45">
      <c r="B604" t="s">
        <v>183</v>
      </c>
      <c r="C604" t="s">
        <v>124</v>
      </c>
      <c r="D604">
        <v>7.0996361903016682E-6</v>
      </c>
      <c r="E604" t="s">
        <v>71</v>
      </c>
      <c r="G604" t="s">
        <v>201</v>
      </c>
      <c r="H604" t="s">
        <v>124</v>
      </c>
      <c r="I604">
        <v>1.3327752563931702E-2</v>
      </c>
      <c r="J604" t="s">
        <v>71</v>
      </c>
      <c r="L604" t="s">
        <v>218</v>
      </c>
      <c r="M604" t="s">
        <v>124</v>
      </c>
      <c r="N604">
        <v>1.1100807424519231E-2</v>
      </c>
      <c r="O604" t="s">
        <v>71</v>
      </c>
    </row>
    <row r="605" spans="2:15" x14ac:dyDescent="0.45">
      <c r="B605" t="s">
        <v>183</v>
      </c>
      <c r="C605" t="s">
        <v>125</v>
      </c>
      <c r="D605">
        <v>0</v>
      </c>
      <c r="E605" t="s">
        <v>71</v>
      </c>
      <c r="G605" t="s">
        <v>201</v>
      </c>
      <c r="H605" t="s">
        <v>125</v>
      </c>
      <c r="I605">
        <v>2.6615810437257831E-2</v>
      </c>
      <c r="J605" t="s">
        <v>71</v>
      </c>
      <c r="L605" t="s">
        <v>218</v>
      </c>
      <c r="M605" t="s">
        <v>125</v>
      </c>
      <c r="N605">
        <v>3.1176585235948382E-2</v>
      </c>
      <c r="O605" t="s">
        <v>71</v>
      </c>
    </row>
    <row r="606" spans="2:15" x14ac:dyDescent="0.45">
      <c r="B606" t="s">
        <v>183</v>
      </c>
      <c r="C606" t="s">
        <v>126</v>
      </c>
      <c r="D606">
        <v>8.1094408737443868E-5</v>
      </c>
      <c r="E606" t="s">
        <v>71</v>
      </c>
      <c r="G606" t="s">
        <v>201</v>
      </c>
      <c r="H606" t="s">
        <v>126</v>
      </c>
      <c r="I606">
        <v>4.9301353911273289E-3</v>
      </c>
      <c r="J606" t="s">
        <v>71</v>
      </c>
      <c r="L606" t="s">
        <v>218</v>
      </c>
      <c r="M606" t="s">
        <v>126</v>
      </c>
      <c r="N606">
        <v>6.045592216007473E-3</v>
      </c>
      <c r="O606" t="s">
        <v>71</v>
      </c>
    </row>
    <row r="607" spans="2:15" x14ac:dyDescent="0.45">
      <c r="B607" t="s">
        <v>183</v>
      </c>
      <c r="C607" t="s">
        <v>127</v>
      </c>
      <c r="D607">
        <v>7.2084274537973739E-4</v>
      </c>
      <c r="E607" t="s">
        <v>71</v>
      </c>
      <c r="G607" t="s">
        <v>201</v>
      </c>
      <c r="H607" t="s">
        <v>127</v>
      </c>
      <c r="I607">
        <v>4.6482244754888482E-3</v>
      </c>
      <c r="J607" t="s">
        <v>71</v>
      </c>
      <c r="L607" t="s">
        <v>218</v>
      </c>
      <c r="M607" t="s">
        <v>127</v>
      </c>
      <c r="N607">
        <v>6.0234348958318768E-3</v>
      </c>
      <c r="O607" t="s">
        <v>71</v>
      </c>
    </row>
    <row r="608" spans="2:15" x14ac:dyDescent="0.45">
      <c r="B608" t="s">
        <v>183</v>
      </c>
      <c r="C608" t="s">
        <v>128</v>
      </c>
      <c r="D608">
        <v>2.5558527303728125E-3</v>
      </c>
      <c r="E608" t="s">
        <v>71</v>
      </c>
      <c r="G608" t="s">
        <v>201</v>
      </c>
      <c r="H608" t="s">
        <v>128</v>
      </c>
      <c r="I608">
        <v>4.4857358235719982E-3</v>
      </c>
      <c r="J608" t="s">
        <v>71</v>
      </c>
      <c r="L608" t="s">
        <v>218</v>
      </c>
      <c r="M608" t="s">
        <v>128</v>
      </c>
      <c r="N608">
        <v>6.0627128529103765E-3</v>
      </c>
      <c r="O608" t="s">
        <v>71</v>
      </c>
    </row>
    <row r="609" spans="2:15" x14ac:dyDescent="0.45">
      <c r="B609" t="s">
        <v>183</v>
      </c>
      <c r="C609" t="s">
        <v>129</v>
      </c>
      <c r="D609">
        <v>7.6650515235467277E-3</v>
      </c>
      <c r="E609" t="s">
        <v>71</v>
      </c>
      <c r="G609" t="s">
        <v>201</v>
      </c>
      <c r="H609" t="s">
        <v>129</v>
      </c>
      <c r="I609">
        <v>4.5232560466632842E-3</v>
      </c>
      <c r="J609" t="s">
        <v>71</v>
      </c>
      <c r="L609" t="s">
        <v>218</v>
      </c>
      <c r="M609" t="s">
        <v>129</v>
      </c>
      <c r="N609">
        <v>6.1876672594548595E-3</v>
      </c>
      <c r="O609" t="s">
        <v>71</v>
      </c>
    </row>
    <row r="610" spans="2:15" x14ac:dyDescent="0.45">
      <c r="B610" t="s">
        <v>183</v>
      </c>
      <c r="C610" t="s">
        <v>130</v>
      </c>
      <c r="D610">
        <v>1.4320806284792315E-2</v>
      </c>
      <c r="E610" t="s">
        <v>71</v>
      </c>
      <c r="G610" t="s">
        <v>201</v>
      </c>
      <c r="H610" t="s">
        <v>130</v>
      </c>
      <c r="I610">
        <v>4.6637820778716015E-3</v>
      </c>
      <c r="J610" t="s">
        <v>71</v>
      </c>
      <c r="L610" t="s">
        <v>218</v>
      </c>
      <c r="M610" t="s">
        <v>130</v>
      </c>
      <c r="N610">
        <v>6.3590699897644268E-3</v>
      </c>
      <c r="O610" t="s">
        <v>71</v>
      </c>
    </row>
    <row r="611" spans="2:15" x14ac:dyDescent="0.45">
      <c r="B611" t="s">
        <v>183</v>
      </c>
      <c r="C611" t="s">
        <v>131</v>
      </c>
      <c r="D611">
        <v>2.0560228137311197E-2</v>
      </c>
      <c r="E611" t="s">
        <v>71</v>
      </c>
      <c r="G611" t="s">
        <v>201</v>
      </c>
      <c r="H611" t="s">
        <v>131</v>
      </c>
      <c r="I611">
        <v>5.0746080033932548E-3</v>
      </c>
      <c r="J611" t="s">
        <v>71</v>
      </c>
      <c r="L611" t="s">
        <v>218</v>
      </c>
      <c r="M611" t="s">
        <v>131</v>
      </c>
      <c r="N611">
        <v>6.4945657589694297E-3</v>
      </c>
      <c r="O611" t="s">
        <v>71</v>
      </c>
    </row>
    <row r="612" spans="2:15" x14ac:dyDescent="0.45">
      <c r="B612" t="s">
        <v>183</v>
      </c>
      <c r="C612" t="s">
        <v>132</v>
      </c>
      <c r="D612">
        <v>2.5830554306200064E-2</v>
      </c>
      <c r="E612" t="s">
        <v>71</v>
      </c>
      <c r="G612" t="s">
        <v>201</v>
      </c>
      <c r="H612" t="s">
        <v>132</v>
      </c>
      <c r="I612">
        <v>5.067844578468401E-3</v>
      </c>
      <c r="J612" t="s">
        <v>71</v>
      </c>
      <c r="L612" t="s">
        <v>218</v>
      </c>
      <c r="M612" t="s">
        <v>132</v>
      </c>
      <c r="N612">
        <v>6.2586775879462687E-3</v>
      </c>
      <c r="O612" t="s">
        <v>71</v>
      </c>
    </row>
    <row r="613" spans="2:15" x14ac:dyDescent="0.45">
      <c r="B613" t="s">
        <v>183</v>
      </c>
      <c r="C613" t="s">
        <v>133</v>
      </c>
      <c r="D613">
        <v>2.974400957932349E-2</v>
      </c>
      <c r="E613" t="s">
        <v>71</v>
      </c>
      <c r="G613" t="s">
        <v>201</v>
      </c>
      <c r="H613" t="s">
        <v>133</v>
      </c>
      <c r="I613">
        <v>5.3973389948116565E-3</v>
      </c>
      <c r="J613" t="s">
        <v>71</v>
      </c>
      <c r="L613" t="s">
        <v>218</v>
      </c>
      <c r="M613" t="s">
        <v>133</v>
      </c>
      <c r="N613">
        <v>6.383251098040661E-3</v>
      </c>
      <c r="O613" t="s">
        <v>71</v>
      </c>
    </row>
    <row r="614" spans="2:15" x14ac:dyDescent="0.45">
      <c r="B614" t="s">
        <v>183</v>
      </c>
      <c r="C614" t="s">
        <v>134</v>
      </c>
      <c r="D614">
        <v>3.1313222393206497E-2</v>
      </c>
      <c r="E614" t="s">
        <v>71</v>
      </c>
      <c r="G614" t="s">
        <v>201</v>
      </c>
      <c r="H614" t="s">
        <v>134</v>
      </c>
      <c r="I614">
        <v>5.8604127708064193E-3</v>
      </c>
      <c r="J614" t="s">
        <v>71</v>
      </c>
      <c r="L614" t="s">
        <v>218</v>
      </c>
      <c r="M614" t="s">
        <v>134</v>
      </c>
      <c r="N614">
        <v>6.4238224784215559E-3</v>
      </c>
      <c r="O614" t="s">
        <v>71</v>
      </c>
    </row>
    <row r="615" spans="2:15" x14ac:dyDescent="0.45">
      <c r="B615" t="s">
        <v>183</v>
      </c>
      <c r="C615" t="s">
        <v>135</v>
      </c>
      <c r="D615">
        <v>3.0632956670048658E-2</v>
      </c>
      <c r="E615" t="s">
        <v>71</v>
      </c>
      <c r="G615" t="s">
        <v>201</v>
      </c>
      <c r="H615" t="s">
        <v>135</v>
      </c>
      <c r="I615">
        <v>6.2167935678433739E-3</v>
      </c>
      <c r="J615" t="s">
        <v>71</v>
      </c>
      <c r="L615" t="s">
        <v>218</v>
      </c>
      <c r="M615" t="s">
        <v>135</v>
      </c>
      <c r="N615">
        <v>6.4735872792845402E-3</v>
      </c>
      <c r="O615" t="s">
        <v>71</v>
      </c>
    </row>
    <row r="616" spans="2:15" x14ac:dyDescent="0.45">
      <c r="B616" t="s">
        <v>183</v>
      </c>
      <c r="C616" t="s">
        <v>136</v>
      </c>
      <c r="D616">
        <v>2.8444128415117974E-2</v>
      </c>
      <c r="E616" t="s">
        <v>71</v>
      </c>
      <c r="G616" t="s">
        <v>201</v>
      </c>
      <c r="H616" t="s">
        <v>136</v>
      </c>
      <c r="I616">
        <v>6.55801625172434E-3</v>
      </c>
      <c r="J616" t="s">
        <v>71</v>
      </c>
      <c r="L616" t="s">
        <v>218</v>
      </c>
      <c r="M616" t="s">
        <v>136</v>
      </c>
      <c r="N616">
        <v>6.5168807193083907E-3</v>
      </c>
      <c r="O616" t="s">
        <v>71</v>
      </c>
    </row>
    <row r="617" spans="2:15" x14ac:dyDescent="0.45">
      <c r="B617" t="s">
        <v>183</v>
      </c>
      <c r="C617" t="s">
        <v>137</v>
      </c>
      <c r="D617">
        <v>2.3911402476554919E-2</v>
      </c>
      <c r="E617" t="s">
        <v>71</v>
      </c>
      <c r="G617" t="s">
        <v>201</v>
      </c>
      <c r="H617" t="s">
        <v>137</v>
      </c>
      <c r="I617">
        <v>6.8851698437051379E-3</v>
      </c>
      <c r="J617" t="s">
        <v>71</v>
      </c>
      <c r="L617" t="s">
        <v>218</v>
      </c>
      <c r="M617" t="s">
        <v>137</v>
      </c>
      <c r="N617">
        <v>6.5483974710899336E-3</v>
      </c>
      <c r="O617" t="s">
        <v>71</v>
      </c>
    </row>
    <row r="618" spans="2:15" x14ac:dyDescent="0.45">
      <c r="B618" t="s">
        <v>183</v>
      </c>
      <c r="C618" t="s">
        <v>138</v>
      </c>
      <c r="D618">
        <v>1.8457016890408826E-2</v>
      </c>
      <c r="E618" t="s">
        <v>71</v>
      </c>
      <c r="G618" t="s">
        <v>201</v>
      </c>
      <c r="H618" t="s">
        <v>138</v>
      </c>
      <c r="I618">
        <v>6.9765618820185529E-3</v>
      </c>
      <c r="J618" t="s">
        <v>71</v>
      </c>
      <c r="L618" t="s">
        <v>218</v>
      </c>
      <c r="M618" t="s">
        <v>138</v>
      </c>
      <c r="N618">
        <v>6.5510569820156454E-3</v>
      </c>
      <c r="O618" t="s">
        <v>71</v>
      </c>
    </row>
    <row r="619" spans="2:15" x14ac:dyDescent="0.45">
      <c r="B619" t="s">
        <v>183</v>
      </c>
      <c r="C619" t="s">
        <v>139</v>
      </c>
      <c r="D619">
        <v>1.158898194182304E-2</v>
      </c>
      <c r="E619" t="s">
        <v>71</v>
      </c>
      <c r="G619" t="s">
        <v>201</v>
      </c>
      <c r="H619" t="s">
        <v>139</v>
      </c>
      <c r="I619">
        <v>6.7325403867720228E-3</v>
      </c>
      <c r="J619" t="s">
        <v>71</v>
      </c>
      <c r="L619" t="s">
        <v>218</v>
      </c>
      <c r="M619" t="s">
        <v>139</v>
      </c>
      <c r="N619">
        <v>6.5276486586115824E-3</v>
      </c>
      <c r="O619" t="s">
        <v>71</v>
      </c>
    </row>
    <row r="620" spans="2:15" x14ac:dyDescent="0.45">
      <c r="B620" t="s">
        <v>183</v>
      </c>
      <c r="C620" t="s">
        <v>140</v>
      </c>
      <c r="D620">
        <v>4.959737311768706E-3</v>
      </c>
      <c r="E620" t="s">
        <v>71</v>
      </c>
      <c r="G620" t="s">
        <v>201</v>
      </c>
      <c r="H620" t="s">
        <v>140</v>
      </c>
      <c r="I620">
        <v>6.5760339879965294E-3</v>
      </c>
      <c r="J620" t="s">
        <v>71</v>
      </c>
      <c r="L620" t="s">
        <v>218</v>
      </c>
      <c r="M620" t="s">
        <v>140</v>
      </c>
      <c r="N620">
        <v>6.5880987796319568E-3</v>
      </c>
      <c r="O620" t="s">
        <v>71</v>
      </c>
    </row>
    <row r="621" spans="2:15" x14ac:dyDescent="0.45">
      <c r="B621" t="s">
        <v>183</v>
      </c>
      <c r="C621" t="s">
        <v>141</v>
      </c>
      <c r="D621">
        <v>1.3720080188858316E-3</v>
      </c>
      <c r="E621" t="s">
        <v>71</v>
      </c>
      <c r="G621" t="s">
        <v>201</v>
      </c>
      <c r="H621" t="s">
        <v>141</v>
      </c>
      <c r="I621">
        <v>1.2571568751739544E-2</v>
      </c>
      <c r="J621" t="s">
        <v>71</v>
      </c>
      <c r="L621" t="s">
        <v>218</v>
      </c>
      <c r="M621" t="s">
        <v>141</v>
      </c>
      <c r="N621">
        <v>1.3311405051145055E-2</v>
      </c>
      <c r="O621" t="s">
        <v>71</v>
      </c>
    </row>
    <row r="622" spans="2:15" x14ac:dyDescent="0.45">
      <c r="B622" t="s">
        <v>183</v>
      </c>
      <c r="C622" t="s">
        <v>142</v>
      </c>
      <c r="D622">
        <v>0</v>
      </c>
      <c r="E622" t="s">
        <v>71</v>
      </c>
      <c r="G622" t="s">
        <v>201</v>
      </c>
      <c r="H622" t="s">
        <v>142</v>
      </c>
      <c r="I622">
        <v>1.1645027432038067E-2</v>
      </c>
      <c r="J622" t="s">
        <v>71</v>
      </c>
      <c r="L622" t="s">
        <v>218</v>
      </c>
      <c r="M622" t="s">
        <v>142</v>
      </c>
      <c r="N622">
        <v>1.3091626463023476E-2</v>
      </c>
      <c r="O622" t="s">
        <v>71</v>
      </c>
    </row>
    <row r="623" spans="2:15" x14ac:dyDescent="0.45">
      <c r="B623" t="s">
        <v>183</v>
      </c>
      <c r="C623" t="s">
        <v>143</v>
      </c>
      <c r="D623">
        <v>0</v>
      </c>
      <c r="E623" t="s">
        <v>71</v>
      </c>
      <c r="G623" t="s">
        <v>201</v>
      </c>
      <c r="H623" t="s">
        <v>143</v>
      </c>
      <c r="I623">
        <v>3.4178240498846713E-2</v>
      </c>
      <c r="J623" t="s">
        <v>71</v>
      </c>
      <c r="L623" t="s">
        <v>218</v>
      </c>
      <c r="M623" t="s">
        <v>143</v>
      </c>
      <c r="N623">
        <v>4.0710225856581461E-2</v>
      </c>
      <c r="O623" t="s">
        <v>71</v>
      </c>
    </row>
    <row r="624" spans="2:15" x14ac:dyDescent="0.45">
      <c r="B624" t="s">
        <v>183</v>
      </c>
      <c r="C624" t="s">
        <v>144</v>
      </c>
      <c r="D624">
        <v>0</v>
      </c>
      <c r="E624" t="s">
        <v>71</v>
      </c>
      <c r="G624" t="s">
        <v>201</v>
      </c>
      <c r="H624" t="s">
        <v>144</v>
      </c>
      <c r="I624">
        <v>6.6610585040456968E-3</v>
      </c>
      <c r="J624" t="s">
        <v>71</v>
      </c>
      <c r="L624" t="s">
        <v>218</v>
      </c>
      <c r="M624" t="s">
        <v>144</v>
      </c>
      <c r="N624">
        <v>8.010206040736231E-3</v>
      </c>
      <c r="O624" t="s">
        <v>71</v>
      </c>
    </row>
    <row r="625" spans="2:15" x14ac:dyDescent="0.45">
      <c r="B625" t="s">
        <v>183</v>
      </c>
      <c r="C625" t="s">
        <v>145</v>
      </c>
      <c r="D625">
        <v>0</v>
      </c>
      <c r="E625" t="s">
        <v>71</v>
      </c>
      <c r="G625" t="s">
        <v>201</v>
      </c>
      <c r="H625" t="s">
        <v>145</v>
      </c>
      <c r="I625">
        <v>6.6396252125068365E-3</v>
      </c>
      <c r="J625" t="s">
        <v>71</v>
      </c>
      <c r="L625" t="s">
        <v>218</v>
      </c>
      <c r="M625" t="s">
        <v>145</v>
      </c>
      <c r="N625">
        <v>8.0872680598549213E-3</v>
      </c>
      <c r="O625" t="s">
        <v>71</v>
      </c>
    </row>
    <row r="626" spans="2:15" x14ac:dyDescent="0.45">
      <c r="B626" t="s">
        <v>183</v>
      </c>
      <c r="C626" t="s">
        <v>146</v>
      </c>
      <c r="D626">
        <v>6.0588939988532287E-5</v>
      </c>
      <c r="E626" t="s">
        <v>71</v>
      </c>
      <c r="G626" t="s">
        <v>201</v>
      </c>
      <c r="H626" t="s">
        <v>146</v>
      </c>
      <c r="I626">
        <v>6.551230057003055E-3</v>
      </c>
      <c r="J626" t="s">
        <v>71</v>
      </c>
      <c r="L626" t="s">
        <v>218</v>
      </c>
      <c r="M626" t="s">
        <v>146</v>
      </c>
      <c r="N626">
        <v>8.1237542400555314E-3</v>
      </c>
      <c r="O626" t="s">
        <v>71</v>
      </c>
    </row>
    <row r="627" spans="2:15" x14ac:dyDescent="0.45">
      <c r="B627" t="s">
        <v>183</v>
      </c>
      <c r="C627" t="s">
        <v>147</v>
      </c>
      <c r="D627">
        <v>1.5628848463833693E-3</v>
      </c>
      <c r="E627" t="s">
        <v>71</v>
      </c>
      <c r="G627" t="s">
        <v>201</v>
      </c>
      <c r="H627" t="s">
        <v>147</v>
      </c>
      <c r="I627">
        <v>6.3955665849453266E-3</v>
      </c>
      <c r="J627" t="s">
        <v>71</v>
      </c>
      <c r="L627" t="s">
        <v>218</v>
      </c>
      <c r="M627" t="s">
        <v>147</v>
      </c>
      <c r="N627">
        <v>8.0915071933809826E-3</v>
      </c>
      <c r="O627" t="s">
        <v>71</v>
      </c>
    </row>
    <row r="628" spans="2:15" x14ac:dyDescent="0.45">
      <c r="B628" t="s">
        <v>183</v>
      </c>
      <c r="C628" t="s">
        <v>148</v>
      </c>
      <c r="D628">
        <v>5.65303345834464E-3</v>
      </c>
      <c r="E628" t="s">
        <v>71</v>
      </c>
      <c r="G628" t="s">
        <v>201</v>
      </c>
      <c r="H628" t="s">
        <v>148</v>
      </c>
      <c r="I628">
        <v>6.2962756881251008E-3</v>
      </c>
      <c r="J628" t="s">
        <v>71</v>
      </c>
      <c r="L628" t="s">
        <v>218</v>
      </c>
      <c r="M628" t="s">
        <v>148</v>
      </c>
      <c r="N628">
        <v>7.9920023966882636E-3</v>
      </c>
      <c r="O628" t="s">
        <v>71</v>
      </c>
    </row>
    <row r="629" spans="2:15" x14ac:dyDescent="0.45">
      <c r="B629" t="s">
        <v>183</v>
      </c>
      <c r="C629" t="s">
        <v>149</v>
      </c>
      <c r="D629">
        <v>1.0804092198018093E-2</v>
      </c>
      <c r="E629" t="s">
        <v>71</v>
      </c>
      <c r="G629" t="s">
        <v>201</v>
      </c>
      <c r="H629" t="s">
        <v>149</v>
      </c>
      <c r="I629">
        <v>6.2863258021029688E-3</v>
      </c>
      <c r="J629" t="s">
        <v>71</v>
      </c>
      <c r="L629" t="s">
        <v>218</v>
      </c>
      <c r="M629" t="s">
        <v>149</v>
      </c>
      <c r="N629">
        <v>7.9122019951266033E-3</v>
      </c>
      <c r="O629" t="s">
        <v>71</v>
      </c>
    </row>
    <row r="630" spans="2:15" x14ac:dyDescent="0.45">
      <c r="B630" t="s">
        <v>183</v>
      </c>
      <c r="C630" t="s">
        <v>150</v>
      </c>
      <c r="D630">
        <v>1.492927598259125E-2</v>
      </c>
      <c r="E630" t="s">
        <v>71</v>
      </c>
      <c r="G630" t="s">
        <v>201</v>
      </c>
      <c r="H630" t="s">
        <v>150</v>
      </c>
      <c r="I630">
        <v>5.8480149328447133E-3</v>
      </c>
      <c r="J630" t="s">
        <v>71</v>
      </c>
      <c r="L630" t="s">
        <v>218</v>
      </c>
      <c r="M630" t="s">
        <v>150</v>
      </c>
      <c r="N630">
        <v>7.4930088901854295E-3</v>
      </c>
      <c r="O630" t="s">
        <v>71</v>
      </c>
    </row>
    <row r="631" spans="2:15" x14ac:dyDescent="0.45">
      <c r="B631" t="s">
        <v>183</v>
      </c>
      <c r="C631" t="s">
        <v>151</v>
      </c>
      <c r="D631">
        <v>1.8297509555845352E-2</v>
      </c>
      <c r="E631" t="s">
        <v>71</v>
      </c>
      <c r="G631" t="s">
        <v>201</v>
      </c>
      <c r="H631" t="s">
        <v>151</v>
      </c>
      <c r="I631">
        <v>5.9695823410243314E-3</v>
      </c>
      <c r="J631" t="s">
        <v>71</v>
      </c>
      <c r="L631" t="s">
        <v>218</v>
      </c>
      <c r="M631" t="s">
        <v>151</v>
      </c>
      <c r="N631">
        <v>7.473496228370514E-3</v>
      </c>
      <c r="O631" t="s">
        <v>71</v>
      </c>
    </row>
    <row r="632" spans="2:15" x14ac:dyDescent="0.45">
      <c r="B632" t="s">
        <v>183</v>
      </c>
      <c r="C632" t="s">
        <v>152</v>
      </c>
      <c r="D632">
        <v>1.8963582371020565E-2</v>
      </c>
      <c r="E632" t="s">
        <v>71</v>
      </c>
      <c r="G632" t="s">
        <v>201</v>
      </c>
      <c r="H632" t="s">
        <v>152</v>
      </c>
      <c r="I632">
        <v>5.9722137018472406E-3</v>
      </c>
      <c r="J632" t="s">
        <v>71</v>
      </c>
      <c r="L632" t="s">
        <v>218</v>
      </c>
      <c r="M632" t="s">
        <v>152</v>
      </c>
      <c r="N632">
        <v>7.4622522044617001E-3</v>
      </c>
      <c r="O632" t="s">
        <v>71</v>
      </c>
    </row>
    <row r="633" spans="2:15" x14ac:dyDescent="0.45">
      <c r="B633" t="s">
        <v>183</v>
      </c>
      <c r="C633" t="s">
        <v>153</v>
      </c>
      <c r="D633">
        <v>1.7546432475092064E-2</v>
      </c>
      <c r="E633" t="s">
        <v>71</v>
      </c>
      <c r="G633" t="s">
        <v>201</v>
      </c>
      <c r="H633" t="s">
        <v>153</v>
      </c>
      <c r="I633">
        <v>5.9032114427049268E-3</v>
      </c>
      <c r="J633" t="s">
        <v>71</v>
      </c>
      <c r="L633" t="s">
        <v>218</v>
      </c>
      <c r="M633" t="s">
        <v>153</v>
      </c>
      <c r="N633">
        <v>7.4765649124613554E-3</v>
      </c>
      <c r="O633" t="s">
        <v>71</v>
      </c>
    </row>
    <row r="634" spans="2:15" x14ac:dyDescent="0.45">
      <c r="B634" t="s">
        <v>183</v>
      </c>
      <c r="C634" t="s">
        <v>154</v>
      </c>
      <c r="D634">
        <v>1.507049480054733E-2</v>
      </c>
      <c r="E634" t="s">
        <v>71</v>
      </c>
      <c r="G634" t="s">
        <v>201</v>
      </c>
      <c r="H634" t="s">
        <v>154</v>
      </c>
      <c r="I634">
        <v>5.8667334969432477E-3</v>
      </c>
      <c r="J634" t="s">
        <v>71</v>
      </c>
      <c r="L634" t="s">
        <v>218</v>
      </c>
      <c r="M634" t="s">
        <v>154</v>
      </c>
      <c r="N634">
        <v>7.5172864700195916E-3</v>
      </c>
      <c r="O634" t="s">
        <v>71</v>
      </c>
    </row>
    <row r="635" spans="2:15" x14ac:dyDescent="0.45">
      <c r="B635" t="s">
        <v>183</v>
      </c>
      <c r="C635" t="s">
        <v>155</v>
      </c>
      <c r="D635">
        <v>1.1139226124835384E-2</v>
      </c>
      <c r="E635" t="s">
        <v>71</v>
      </c>
      <c r="G635" t="s">
        <v>201</v>
      </c>
      <c r="H635" t="s">
        <v>155</v>
      </c>
      <c r="I635">
        <v>5.8920061409396991E-3</v>
      </c>
      <c r="J635" t="s">
        <v>71</v>
      </c>
      <c r="L635" t="s">
        <v>218</v>
      </c>
      <c r="M635" t="s">
        <v>155</v>
      </c>
      <c r="N635">
        <v>7.5348638283882661E-3</v>
      </c>
      <c r="O635" t="s">
        <v>71</v>
      </c>
    </row>
    <row r="636" spans="2:15" x14ac:dyDescent="0.45">
      <c r="B636" t="s">
        <v>183</v>
      </c>
      <c r="C636" t="s">
        <v>156</v>
      </c>
      <c r="D636">
        <v>6.1361469969169052E-3</v>
      </c>
      <c r="E636" t="s">
        <v>71</v>
      </c>
      <c r="G636" t="s">
        <v>201</v>
      </c>
      <c r="H636" t="s">
        <v>156</v>
      </c>
      <c r="I636">
        <v>6.0557162356381635E-3</v>
      </c>
      <c r="J636" t="s">
        <v>71</v>
      </c>
      <c r="L636" t="s">
        <v>218</v>
      </c>
      <c r="M636" t="s">
        <v>156</v>
      </c>
      <c r="N636">
        <v>7.6642691743900706E-3</v>
      </c>
      <c r="O636" t="s">
        <v>71</v>
      </c>
    </row>
    <row r="637" spans="2:15" x14ac:dyDescent="0.45">
      <c r="B637" t="s">
        <v>183</v>
      </c>
      <c r="C637" t="s">
        <v>157</v>
      </c>
      <c r="D637">
        <v>1.8547753422773535E-3</v>
      </c>
      <c r="E637" t="s">
        <v>71</v>
      </c>
      <c r="G637" t="s">
        <v>201</v>
      </c>
      <c r="H637" t="s">
        <v>157</v>
      </c>
      <c r="I637">
        <v>6.350809451823424E-3</v>
      </c>
      <c r="J637" t="s">
        <v>71</v>
      </c>
      <c r="L637" t="s">
        <v>218</v>
      </c>
      <c r="M637" t="s">
        <v>157</v>
      </c>
      <c r="N637">
        <v>7.7919008111372156E-3</v>
      </c>
      <c r="O637" t="s">
        <v>71</v>
      </c>
    </row>
    <row r="638" spans="2:15" x14ac:dyDescent="0.45">
      <c r="B638" t="s">
        <v>183</v>
      </c>
      <c r="C638" t="s">
        <v>158</v>
      </c>
      <c r="D638">
        <v>1.5374630406889448E-4</v>
      </c>
      <c r="E638" t="s">
        <v>71</v>
      </c>
      <c r="G638" t="s">
        <v>201</v>
      </c>
      <c r="H638" t="s">
        <v>158</v>
      </c>
      <c r="I638">
        <v>6.3889245347346045E-3</v>
      </c>
      <c r="J638" t="s">
        <v>71</v>
      </c>
      <c r="L638" t="s">
        <v>218</v>
      </c>
      <c r="M638" t="s">
        <v>158</v>
      </c>
      <c r="N638">
        <v>7.9703826735634219E-3</v>
      </c>
      <c r="O638" t="s">
        <v>71</v>
      </c>
    </row>
    <row r="639" spans="2:15" x14ac:dyDescent="0.45">
      <c r="B639" t="s">
        <v>183</v>
      </c>
      <c r="C639" t="s">
        <v>159</v>
      </c>
      <c r="D639">
        <v>0</v>
      </c>
      <c r="E639" t="s">
        <v>71</v>
      </c>
      <c r="G639" t="s">
        <v>201</v>
      </c>
      <c r="H639" t="s">
        <v>159</v>
      </c>
      <c r="I639">
        <v>1.3177347552808444E-2</v>
      </c>
      <c r="J639" t="s">
        <v>71</v>
      </c>
      <c r="L639" t="s">
        <v>218</v>
      </c>
      <c r="M639" t="s">
        <v>159</v>
      </c>
      <c r="N639">
        <v>1.6470163138824181E-2</v>
      </c>
      <c r="O639" t="s">
        <v>71</v>
      </c>
    </row>
    <row r="640" spans="2:15" x14ac:dyDescent="0.45">
      <c r="B640" t="s">
        <v>183</v>
      </c>
      <c r="C640" t="s">
        <v>160</v>
      </c>
      <c r="D640">
        <v>0</v>
      </c>
      <c r="E640" t="s">
        <v>71</v>
      </c>
      <c r="G640" t="s">
        <v>201</v>
      </c>
      <c r="H640" t="s">
        <v>160</v>
      </c>
      <c r="I640">
        <v>1.4317127039680255E-2</v>
      </c>
      <c r="J640" t="s">
        <v>71</v>
      </c>
      <c r="L640" t="s">
        <v>218</v>
      </c>
      <c r="M640" t="s">
        <v>160</v>
      </c>
      <c r="N640">
        <v>1.6738117130065781E-2</v>
      </c>
      <c r="O640" t="s">
        <v>71</v>
      </c>
    </row>
    <row r="641" spans="2:15" x14ac:dyDescent="0.45">
      <c r="B641" t="s">
        <v>183</v>
      </c>
      <c r="C641" t="s">
        <v>161</v>
      </c>
      <c r="D641">
        <v>0</v>
      </c>
      <c r="E641" t="s">
        <v>71</v>
      </c>
      <c r="G641" t="s">
        <v>201</v>
      </c>
      <c r="H641" t="s">
        <v>161</v>
      </c>
      <c r="I641">
        <v>5.9021235373643358E-2</v>
      </c>
      <c r="J641" t="s">
        <v>71</v>
      </c>
      <c r="L641" t="s">
        <v>218</v>
      </c>
      <c r="M641" t="s">
        <v>161</v>
      </c>
      <c r="N641">
        <v>4.484347223226065E-2</v>
      </c>
      <c r="O641" t="s">
        <v>71</v>
      </c>
    </row>
    <row r="642" spans="2:15" x14ac:dyDescent="0.45">
      <c r="B642" t="s">
        <v>183</v>
      </c>
      <c r="C642" t="s">
        <v>162</v>
      </c>
      <c r="D642">
        <v>0</v>
      </c>
      <c r="E642" t="s">
        <v>71</v>
      </c>
      <c r="G642" t="s">
        <v>201</v>
      </c>
      <c r="H642" t="s">
        <v>162</v>
      </c>
      <c r="I642">
        <v>1.1525201551532048E-2</v>
      </c>
      <c r="J642" t="s">
        <v>71</v>
      </c>
      <c r="L642" t="s">
        <v>218</v>
      </c>
      <c r="M642" t="s">
        <v>162</v>
      </c>
      <c r="N642">
        <v>8.782439495727384E-3</v>
      </c>
      <c r="O642" t="s">
        <v>71</v>
      </c>
    </row>
    <row r="643" spans="2:15" x14ac:dyDescent="0.45">
      <c r="B643" t="s">
        <v>183</v>
      </c>
      <c r="C643" t="s">
        <v>163</v>
      </c>
      <c r="D643">
        <v>0</v>
      </c>
      <c r="E643" t="s">
        <v>71</v>
      </c>
      <c r="G643" t="s">
        <v>201</v>
      </c>
      <c r="H643" t="s">
        <v>163</v>
      </c>
      <c r="I643">
        <v>1.1680469388306318E-2</v>
      </c>
      <c r="J643" t="s">
        <v>71</v>
      </c>
      <c r="L643" t="s">
        <v>218</v>
      </c>
      <c r="M643" t="s">
        <v>163</v>
      </c>
      <c r="N643">
        <v>8.7195901100168283E-3</v>
      </c>
      <c r="O643" t="s">
        <v>71</v>
      </c>
    </row>
    <row r="644" spans="2:15" x14ac:dyDescent="0.45">
      <c r="B644" t="s">
        <v>183</v>
      </c>
      <c r="C644" t="s">
        <v>164</v>
      </c>
      <c r="D644">
        <v>0</v>
      </c>
      <c r="E644" t="s">
        <v>71</v>
      </c>
      <c r="G644" t="s">
        <v>201</v>
      </c>
      <c r="H644" t="s">
        <v>164</v>
      </c>
      <c r="I644">
        <v>1.1671797745400439E-2</v>
      </c>
      <c r="J644" t="s">
        <v>71</v>
      </c>
      <c r="L644" t="s">
        <v>218</v>
      </c>
      <c r="M644" t="s">
        <v>164</v>
      </c>
      <c r="N644">
        <v>8.7897385135494357E-3</v>
      </c>
      <c r="O644" t="s">
        <v>71</v>
      </c>
    </row>
    <row r="645" spans="2:15" x14ac:dyDescent="0.45">
      <c r="B645" t="s">
        <v>183</v>
      </c>
      <c r="C645" t="s">
        <v>165</v>
      </c>
      <c r="D645">
        <v>0</v>
      </c>
      <c r="E645" t="s">
        <v>71</v>
      </c>
      <c r="G645" t="s">
        <v>201</v>
      </c>
      <c r="H645" t="s">
        <v>165</v>
      </c>
      <c r="I645">
        <v>1.153814164570016E-2</v>
      </c>
      <c r="J645" t="s">
        <v>71</v>
      </c>
      <c r="L645" t="s">
        <v>218</v>
      </c>
      <c r="M645" t="s">
        <v>165</v>
      </c>
      <c r="N645">
        <v>8.8163454901785919E-3</v>
      </c>
      <c r="O645" t="s">
        <v>71</v>
      </c>
    </row>
    <row r="646" spans="2:15" x14ac:dyDescent="0.45">
      <c r="B646" t="s">
        <v>183</v>
      </c>
      <c r="C646" t="s">
        <v>166</v>
      </c>
      <c r="D646">
        <v>2.0627144935824701E-4</v>
      </c>
      <c r="E646" t="s">
        <v>71</v>
      </c>
      <c r="G646" t="s">
        <v>201</v>
      </c>
      <c r="H646" t="s">
        <v>166</v>
      </c>
      <c r="I646">
        <v>1.1388430482591427E-2</v>
      </c>
      <c r="J646" t="s">
        <v>71</v>
      </c>
      <c r="L646" t="s">
        <v>218</v>
      </c>
      <c r="M646" t="s">
        <v>166</v>
      </c>
      <c r="N646">
        <v>8.9816920566855654E-3</v>
      </c>
      <c r="O646" t="s">
        <v>71</v>
      </c>
    </row>
    <row r="647" spans="2:15" x14ac:dyDescent="0.45">
      <c r="B647" t="s">
        <v>183</v>
      </c>
      <c r="C647" t="s">
        <v>167</v>
      </c>
      <c r="D647">
        <v>1.6980601939921088E-3</v>
      </c>
      <c r="E647" t="s">
        <v>71</v>
      </c>
      <c r="G647" t="s">
        <v>201</v>
      </c>
      <c r="H647" t="s">
        <v>167</v>
      </c>
      <c r="I647">
        <v>1.1028560469052271E-2</v>
      </c>
      <c r="J647" t="s">
        <v>71</v>
      </c>
      <c r="L647" t="s">
        <v>218</v>
      </c>
      <c r="M647" t="s">
        <v>167</v>
      </c>
      <c r="N647">
        <v>9.1085860436766943E-3</v>
      </c>
      <c r="O647" t="s">
        <v>71</v>
      </c>
    </row>
    <row r="648" spans="2:15" x14ac:dyDescent="0.45">
      <c r="B648" t="s">
        <v>183</v>
      </c>
      <c r="C648" t="s">
        <v>168</v>
      </c>
      <c r="D648">
        <v>4.7670873020333781E-3</v>
      </c>
      <c r="E648" t="s">
        <v>71</v>
      </c>
      <c r="G648" t="s">
        <v>201</v>
      </c>
      <c r="H648" t="s">
        <v>168</v>
      </c>
      <c r="I648">
        <v>1.0605832729365883E-2</v>
      </c>
      <c r="J648" t="s">
        <v>71</v>
      </c>
      <c r="L648" t="s">
        <v>218</v>
      </c>
      <c r="M648" t="s">
        <v>168</v>
      </c>
      <c r="N648">
        <v>9.1020009526202976E-3</v>
      </c>
      <c r="O648" t="s">
        <v>71</v>
      </c>
    </row>
    <row r="649" spans="2:15" x14ac:dyDescent="0.45">
      <c r="B649" t="s">
        <v>183</v>
      </c>
      <c r="C649" t="s">
        <v>169</v>
      </c>
      <c r="D649">
        <v>6.8723722543672138E-3</v>
      </c>
      <c r="E649" t="s">
        <v>71</v>
      </c>
      <c r="G649" t="s">
        <v>201</v>
      </c>
      <c r="H649" t="s">
        <v>169</v>
      </c>
      <c r="I649">
        <v>1.026505036212024E-2</v>
      </c>
      <c r="J649" t="s">
        <v>71</v>
      </c>
      <c r="L649" t="s">
        <v>218</v>
      </c>
      <c r="M649" t="s">
        <v>169</v>
      </c>
      <c r="N649">
        <v>9.2428592854312697E-3</v>
      </c>
      <c r="O649" t="s">
        <v>71</v>
      </c>
    </row>
    <row r="650" spans="2:15" x14ac:dyDescent="0.45">
      <c r="B650" t="s">
        <v>183</v>
      </c>
      <c r="C650" t="s">
        <v>170</v>
      </c>
      <c r="D650">
        <v>7.553842288623591E-3</v>
      </c>
      <c r="E650" t="s">
        <v>71</v>
      </c>
      <c r="G650" t="s">
        <v>201</v>
      </c>
      <c r="H650" t="s">
        <v>170</v>
      </c>
      <c r="I650">
        <v>1.0324153188359162E-2</v>
      </c>
      <c r="J650" t="s">
        <v>71</v>
      </c>
      <c r="L650" t="s">
        <v>218</v>
      </c>
      <c r="M650" t="s">
        <v>170</v>
      </c>
      <c r="N650">
        <v>9.356080902643291E-3</v>
      </c>
      <c r="O650" t="s">
        <v>71</v>
      </c>
    </row>
    <row r="651" spans="2:15" x14ac:dyDescent="0.45">
      <c r="B651" t="s">
        <v>183</v>
      </c>
      <c r="C651" t="s">
        <v>171</v>
      </c>
      <c r="D651">
        <v>6.5225605877259089E-3</v>
      </c>
      <c r="E651" t="s">
        <v>71</v>
      </c>
      <c r="G651" t="s">
        <v>201</v>
      </c>
      <c r="H651" t="s">
        <v>171</v>
      </c>
      <c r="I651">
        <v>1.0668674723079943E-2</v>
      </c>
      <c r="J651" t="s">
        <v>71</v>
      </c>
      <c r="L651" t="s">
        <v>218</v>
      </c>
      <c r="M651" t="s">
        <v>171</v>
      </c>
      <c r="N651">
        <v>9.474614583740118E-3</v>
      </c>
      <c r="O651" t="s">
        <v>71</v>
      </c>
    </row>
    <row r="652" spans="2:15" x14ac:dyDescent="0.45">
      <c r="B652" t="s">
        <v>183</v>
      </c>
      <c r="C652" t="s">
        <v>172</v>
      </c>
      <c r="D652">
        <v>4.2870958735077109E-3</v>
      </c>
      <c r="E652" t="s">
        <v>71</v>
      </c>
      <c r="G652" t="s">
        <v>201</v>
      </c>
      <c r="H652" t="s">
        <v>172</v>
      </c>
      <c r="I652">
        <v>1.0685870088008363E-2</v>
      </c>
      <c r="J652" t="s">
        <v>71</v>
      </c>
      <c r="L652" t="s">
        <v>218</v>
      </c>
      <c r="M652" t="s">
        <v>172</v>
      </c>
      <c r="N652">
        <v>9.5787138563035324E-3</v>
      </c>
      <c r="O652" t="s">
        <v>71</v>
      </c>
    </row>
    <row r="653" spans="2:15" x14ac:dyDescent="0.45">
      <c r="B653" t="s">
        <v>183</v>
      </c>
      <c r="C653" t="s">
        <v>173</v>
      </c>
      <c r="D653">
        <v>1.3537840049734663E-3</v>
      </c>
      <c r="E653" t="s">
        <v>71</v>
      </c>
      <c r="G653" t="s">
        <v>201</v>
      </c>
      <c r="H653" t="s">
        <v>173</v>
      </c>
      <c r="I653">
        <v>1.0794627957993311E-2</v>
      </c>
      <c r="J653" t="s">
        <v>71</v>
      </c>
      <c r="L653" t="s">
        <v>218</v>
      </c>
      <c r="M653" t="s">
        <v>173</v>
      </c>
      <c r="N653">
        <v>9.6218168825165235E-3</v>
      </c>
      <c r="O653" t="s">
        <v>71</v>
      </c>
    </row>
    <row r="654" spans="2:15" x14ac:dyDescent="0.45">
      <c r="B654" t="s">
        <v>183</v>
      </c>
      <c r="C654" t="s">
        <v>174</v>
      </c>
      <c r="D654">
        <v>2.2115557106170654E-6</v>
      </c>
      <c r="E654" t="s">
        <v>71</v>
      </c>
      <c r="G654" t="s">
        <v>201</v>
      </c>
      <c r="H654" t="s">
        <v>174</v>
      </c>
      <c r="I654">
        <v>1.0938758036811314E-2</v>
      </c>
      <c r="J654" t="s">
        <v>71</v>
      </c>
      <c r="L654" t="s">
        <v>218</v>
      </c>
      <c r="M654" t="s">
        <v>174</v>
      </c>
      <c r="N654">
        <v>9.5809267529159293E-3</v>
      </c>
      <c r="O654" t="s">
        <v>71</v>
      </c>
    </row>
    <row r="655" spans="2:15" x14ac:dyDescent="0.45">
      <c r="B655" t="s">
        <v>183</v>
      </c>
      <c r="C655" t="s">
        <v>175</v>
      </c>
      <c r="D655">
        <v>0</v>
      </c>
      <c r="E655" t="s">
        <v>71</v>
      </c>
      <c r="G655" t="s">
        <v>201</v>
      </c>
      <c r="H655" t="s">
        <v>175</v>
      </c>
      <c r="I655">
        <v>1.1047929098279728E-2</v>
      </c>
      <c r="J655" t="s">
        <v>71</v>
      </c>
      <c r="L655" t="s">
        <v>218</v>
      </c>
      <c r="M655" t="s">
        <v>175</v>
      </c>
      <c r="N655">
        <v>9.5765696354679526E-3</v>
      </c>
      <c r="O655" t="s">
        <v>71</v>
      </c>
    </row>
    <row r="656" spans="2:15" x14ac:dyDescent="0.45">
      <c r="B656" t="s">
        <v>183</v>
      </c>
      <c r="C656" t="s">
        <v>176</v>
      </c>
      <c r="D656">
        <v>0</v>
      </c>
      <c r="E656" t="s">
        <v>71</v>
      </c>
      <c r="G656" t="s">
        <v>201</v>
      </c>
      <c r="H656" t="s">
        <v>176</v>
      </c>
      <c r="I656">
        <v>1.1279157404770358E-2</v>
      </c>
      <c r="J656" t="s">
        <v>71</v>
      </c>
      <c r="L656" t="s">
        <v>218</v>
      </c>
      <c r="M656" t="s">
        <v>176</v>
      </c>
      <c r="N656">
        <v>9.6314900548709285E-3</v>
      </c>
      <c r="O656" t="s">
        <v>71</v>
      </c>
    </row>
    <row r="657" spans="2:15" x14ac:dyDescent="0.45">
      <c r="B657" t="s">
        <v>183</v>
      </c>
      <c r="C657" t="s">
        <v>177</v>
      </c>
      <c r="D657">
        <v>0</v>
      </c>
      <c r="E657" t="s">
        <v>71</v>
      </c>
      <c r="G657" t="s">
        <v>201</v>
      </c>
      <c r="H657" t="s">
        <v>177</v>
      </c>
      <c r="I657">
        <v>2.27808652224116E-2</v>
      </c>
      <c r="J657" t="s">
        <v>71</v>
      </c>
      <c r="L657" t="s">
        <v>218</v>
      </c>
      <c r="M657" t="s">
        <v>177</v>
      </c>
      <c r="N657">
        <v>1.927324162145343E-2</v>
      </c>
      <c r="O657" t="s">
        <v>71</v>
      </c>
    </row>
    <row r="658" spans="2:15" x14ac:dyDescent="0.45">
      <c r="B658" t="s">
        <v>183</v>
      </c>
      <c r="C658" t="s">
        <v>178</v>
      </c>
      <c r="D658">
        <v>0</v>
      </c>
      <c r="E658" t="s">
        <v>71</v>
      </c>
      <c r="G658" t="s">
        <v>201</v>
      </c>
      <c r="H658" t="s">
        <v>178</v>
      </c>
      <c r="I658">
        <v>2.3218308318137079E-2</v>
      </c>
      <c r="J658" t="s">
        <v>71</v>
      </c>
      <c r="L658" t="s">
        <v>218</v>
      </c>
      <c r="M658" t="s">
        <v>178</v>
      </c>
      <c r="N658">
        <v>1.862742638643684E-2</v>
      </c>
      <c r="O658" t="s">
        <v>71</v>
      </c>
    </row>
    <row r="659" spans="2:15" x14ac:dyDescent="0.45">
      <c r="B659" t="s">
        <v>184</v>
      </c>
      <c r="C659" t="s">
        <v>70</v>
      </c>
      <c r="D659">
        <v>0</v>
      </c>
      <c r="E659" t="s">
        <v>71</v>
      </c>
      <c r="G659" t="s">
        <v>202</v>
      </c>
      <c r="H659" t="s">
        <v>70</v>
      </c>
      <c r="I659">
        <v>2.4586771774530607E-2</v>
      </c>
      <c r="J659" t="s">
        <v>71</v>
      </c>
      <c r="L659" t="s">
        <v>219</v>
      </c>
      <c r="M659" t="s">
        <v>70</v>
      </c>
      <c r="N659">
        <v>2.9316763755037532E-2</v>
      </c>
      <c r="O659" t="s">
        <v>71</v>
      </c>
    </row>
    <row r="660" spans="2:15" x14ac:dyDescent="0.45">
      <c r="B660" t="s">
        <v>184</v>
      </c>
      <c r="C660" t="s">
        <v>72</v>
      </c>
      <c r="D660">
        <v>0</v>
      </c>
      <c r="E660" t="s">
        <v>71</v>
      </c>
      <c r="G660" t="s">
        <v>202</v>
      </c>
      <c r="H660" t="s">
        <v>72</v>
      </c>
      <c r="I660">
        <v>5.5235119806255929E-3</v>
      </c>
      <c r="J660" t="s">
        <v>71</v>
      </c>
      <c r="L660" t="s">
        <v>219</v>
      </c>
      <c r="M660" t="s">
        <v>72</v>
      </c>
      <c r="N660">
        <v>6.2741480916405678E-3</v>
      </c>
      <c r="O660" t="s">
        <v>71</v>
      </c>
    </row>
    <row r="661" spans="2:15" x14ac:dyDescent="0.45">
      <c r="B661" t="s">
        <v>184</v>
      </c>
      <c r="C661" t="s">
        <v>73</v>
      </c>
      <c r="D661">
        <v>0</v>
      </c>
      <c r="E661" t="s">
        <v>71</v>
      </c>
      <c r="G661" t="s">
        <v>202</v>
      </c>
      <c r="H661" t="s">
        <v>73</v>
      </c>
      <c r="I661">
        <v>5.6490580397359482E-3</v>
      </c>
      <c r="J661" t="s">
        <v>71</v>
      </c>
      <c r="L661" t="s">
        <v>219</v>
      </c>
      <c r="M661" t="s">
        <v>73</v>
      </c>
      <c r="N661">
        <v>6.3980576690598244E-3</v>
      </c>
      <c r="O661" t="s">
        <v>71</v>
      </c>
    </row>
    <row r="662" spans="2:15" x14ac:dyDescent="0.45">
      <c r="B662" t="s">
        <v>184</v>
      </c>
      <c r="C662" t="s">
        <v>74</v>
      </c>
      <c r="D662">
        <v>0</v>
      </c>
      <c r="E662" t="s">
        <v>71</v>
      </c>
      <c r="G662" t="s">
        <v>202</v>
      </c>
      <c r="H662" t="s">
        <v>74</v>
      </c>
      <c r="I662">
        <v>5.7663155975047871E-3</v>
      </c>
      <c r="J662" t="s">
        <v>71</v>
      </c>
      <c r="L662" t="s">
        <v>219</v>
      </c>
      <c r="M662" t="s">
        <v>74</v>
      </c>
      <c r="N662">
        <v>6.4848161575716094E-3</v>
      </c>
      <c r="O662" t="s">
        <v>71</v>
      </c>
    </row>
    <row r="663" spans="2:15" x14ac:dyDescent="0.45">
      <c r="B663" t="s">
        <v>184</v>
      </c>
      <c r="C663" t="s">
        <v>75</v>
      </c>
      <c r="D663">
        <v>0</v>
      </c>
      <c r="E663" t="s">
        <v>71</v>
      </c>
      <c r="G663" t="s">
        <v>202</v>
      </c>
      <c r="H663" t="s">
        <v>75</v>
      </c>
      <c r="I663">
        <v>5.8097423860841903E-3</v>
      </c>
      <c r="J663" t="s">
        <v>71</v>
      </c>
      <c r="L663" t="s">
        <v>219</v>
      </c>
      <c r="M663" t="s">
        <v>75</v>
      </c>
      <c r="N663">
        <v>6.4921670554102476E-3</v>
      </c>
      <c r="O663" t="s">
        <v>71</v>
      </c>
    </row>
    <row r="664" spans="2:15" x14ac:dyDescent="0.45">
      <c r="B664" t="s">
        <v>184</v>
      </c>
      <c r="C664" t="s">
        <v>76</v>
      </c>
      <c r="D664">
        <v>1.0688060540810112E-3</v>
      </c>
      <c r="E664" t="s">
        <v>71</v>
      </c>
      <c r="G664" t="s">
        <v>202</v>
      </c>
      <c r="H664" t="s">
        <v>76</v>
      </c>
      <c r="I664">
        <v>5.9046672091559761E-3</v>
      </c>
      <c r="J664" t="s">
        <v>71</v>
      </c>
      <c r="L664" t="s">
        <v>219</v>
      </c>
      <c r="M664" t="s">
        <v>76</v>
      </c>
      <c r="N664">
        <v>6.4584012969053708E-3</v>
      </c>
      <c r="O664" t="s">
        <v>71</v>
      </c>
    </row>
    <row r="665" spans="2:15" x14ac:dyDescent="0.45">
      <c r="B665" t="s">
        <v>184</v>
      </c>
      <c r="C665" t="s">
        <v>77</v>
      </c>
      <c r="D665">
        <v>5.119056867126718E-3</v>
      </c>
      <c r="E665" t="s">
        <v>71</v>
      </c>
      <c r="G665" t="s">
        <v>202</v>
      </c>
      <c r="H665" t="s">
        <v>77</v>
      </c>
      <c r="I665">
        <v>5.9269875212059368E-3</v>
      </c>
      <c r="J665" t="s">
        <v>71</v>
      </c>
      <c r="L665" t="s">
        <v>219</v>
      </c>
      <c r="M665" t="s">
        <v>77</v>
      </c>
      <c r="N665">
        <v>6.4788113837393945E-3</v>
      </c>
      <c r="O665" t="s">
        <v>71</v>
      </c>
    </row>
    <row r="666" spans="2:15" x14ac:dyDescent="0.45">
      <c r="B666" t="s">
        <v>184</v>
      </c>
      <c r="C666" t="s">
        <v>78</v>
      </c>
      <c r="D666">
        <v>1.2216647478939557E-2</v>
      </c>
      <c r="E666" t="s">
        <v>71</v>
      </c>
      <c r="G666" t="s">
        <v>202</v>
      </c>
      <c r="H666" t="s">
        <v>78</v>
      </c>
      <c r="I666">
        <v>6.246185743966977E-3</v>
      </c>
      <c r="J666" t="s">
        <v>71</v>
      </c>
      <c r="L666" t="s">
        <v>219</v>
      </c>
      <c r="M666" t="s">
        <v>78</v>
      </c>
      <c r="N666">
        <v>6.7275977908168496E-3</v>
      </c>
      <c r="O666" t="s">
        <v>71</v>
      </c>
    </row>
    <row r="667" spans="2:15" x14ac:dyDescent="0.45">
      <c r="B667" t="s">
        <v>184</v>
      </c>
      <c r="C667" t="s">
        <v>79</v>
      </c>
      <c r="D667">
        <v>1.6798374004638166E-2</v>
      </c>
      <c r="E667" t="s">
        <v>71</v>
      </c>
      <c r="G667" t="s">
        <v>202</v>
      </c>
      <c r="H667" t="s">
        <v>79</v>
      </c>
      <c r="I667">
        <v>6.0149073476611853E-3</v>
      </c>
      <c r="J667" t="s">
        <v>71</v>
      </c>
      <c r="L667" t="s">
        <v>219</v>
      </c>
      <c r="M667" t="s">
        <v>79</v>
      </c>
      <c r="N667">
        <v>6.6852270497886092E-3</v>
      </c>
      <c r="O667" t="s">
        <v>71</v>
      </c>
    </row>
    <row r="668" spans="2:15" x14ac:dyDescent="0.45">
      <c r="B668" t="s">
        <v>184</v>
      </c>
      <c r="C668" t="s">
        <v>80</v>
      </c>
      <c r="D668">
        <v>1.8342702035708106E-2</v>
      </c>
      <c r="E668" t="s">
        <v>71</v>
      </c>
      <c r="G668" t="s">
        <v>202</v>
      </c>
      <c r="H668" t="s">
        <v>80</v>
      </c>
      <c r="I668">
        <v>5.8939328283413332E-3</v>
      </c>
      <c r="J668" t="s">
        <v>71</v>
      </c>
      <c r="L668" t="s">
        <v>219</v>
      </c>
      <c r="M668" t="s">
        <v>80</v>
      </c>
      <c r="N668">
        <v>6.5845102316138843E-3</v>
      </c>
      <c r="O668" t="s">
        <v>71</v>
      </c>
    </row>
    <row r="669" spans="2:15" x14ac:dyDescent="0.45">
      <c r="B669" t="s">
        <v>184</v>
      </c>
      <c r="C669" t="s">
        <v>81</v>
      </c>
      <c r="D669">
        <v>1.777153418890344E-2</v>
      </c>
      <c r="E669" t="s">
        <v>71</v>
      </c>
      <c r="G669" t="s">
        <v>202</v>
      </c>
      <c r="H669" t="s">
        <v>81</v>
      </c>
      <c r="I669">
        <v>5.8246668820320039E-3</v>
      </c>
      <c r="J669" t="s">
        <v>71</v>
      </c>
      <c r="L669" t="s">
        <v>219</v>
      </c>
      <c r="M669" t="s">
        <v>81</v>
      </c>
      <c r="N669">
        <v>6.4594318064640829E-3</v>
      </c>
      <c r="O669" t="s">
        <v>71</v>
      </c>
    </row>
    <row r="670" spans="2:15" x14ac:dyDescent="0.45">
      <c r="B670" t="s">
        <v>184</v>
      </c>
      <c r="C670" t="s">
        <v>82</v>
      </c>
      <c r="D670">
        <v>1.3422587633893403E-2</v>
      </c>
      <c r="E670" t="s">
        <v>71</v>
      </c>
      <c r="G670" t="s">
        <v>202</v>
      </c>
      <c r="H670" t="s">
        <v>82</v>
      </c>
      <c r="I670">
        <v>5.8180091409615175E-3</v>
      </c>
      <c r="J670" t="s">
        <v>71</v>
      </c>
      <c r="L670" t="s">
        <v>219</v>
      </c>
      <c r="M670" t="s">
        <v>82</v>
      </c>
      <c r="N670">
        <v>6.3682389347706836E-3</v>
      </c>
      <c r="O670" t="s">
        <v>71</v>
      </c>
    </row>
    <row r="671" spans="2:15" x14ac:dyDescent="0.45">
      <c r="B671" t="s">
        <v>184</v>
      </c>
      <c r="C671" t="s">
        <v>83</v>
      </c>
      <c r="D671">
        <v>7.2715144884407225E-3</v>
      </c>
      <c r="E671" t="s">
        <v>71</v>
      </c>
      <c r="G671" t="s">
        <v>202</v>
      </c>
      <c r="H671" t="s">
        <v>83</v>
      </c>
      <c r="I671">
        <v>5.8198015058487989E-3</v>
      </c>
      <c r="J671" t="s">
        <v>71</v>
      </c>
      <c r="L671" t="s">
        <v>219</v>
      </c>
      <c r="M671" t="s">
        <v>83</v>
      </c>
      <c r="N671">
        <v>6.2631877074914733E-3</v>
      </c>
      <c r="O671" t="s">
        <v>71</v>
      </c>
    </row>
    <row r="672" spans="2:15" x14ac:dyDescent="0.45">
      <c r="B672" t="s">
        <v>184</v>
      </c>
      <c r="C672" t="s">
        <v>84</v>
      </c>
      <c r="D672">
        <v>2.3682992859276127E-3</v>
      </c>
      <c r="E672" t="s">
        <v>71</v>
      </c>
      <c r="G672" t="s">
        <v>202</v>
      </c>
      <c r="H672" t="s">
        <v>84</v>
      </c>
      <c r="I672">
        <v>5.5343005211325111E-3</v>
      </c>
      <c r="J672" t="s">
        <v>71</v>
      </c>
      <c r="L672" t="s">
        <v>219</v>
      </c>
      <c r="M672" t="s">
        <v>84</v>
      </c>
      <c r="N672">
        <v>6.1055446825059832E-3</v>
      </c>
      <c r="O672" t="s">
        <v>71</v>
      </c>
    </row>
    <row r="673" spans="2:15" x14ac:dyDescent="0.45">
      <c r="B673" t="s">
        <v>184</v>
      </c>
      <c r="C673" t="s">
        <v>85</v>
      </c>
      <c r="D673">
        <v>1.8027674484489149E-4</v>
      </c>
      <c r="E673" t="s">
        <v>71</v>
      </c>
      <c r="G673" t="s">
        <v>202</v>
      </c>
      <c r="H673" t="s">
        <v>85</v>
      </c>
      <c r="I673">
        <v>5.2515138342600944E-3</v>
      </c>
      <c r="J673" t="s">
        <v>71</v>
      </c>
      <c r="L673" t="s">
        <v>219</v>
      </c>
      <c r="M673" t="s">
        <v>85</v>
      </c>
      <c r="N673">
        <v>5.9373510048212393E-3</v>
      </c>
      <c r="O673" t="s">
        <v>71</v>
      </c>
    </row>
    <row r="674" spans="2:15" x14ac:dyDescent="0.45">
      <c r="B674" t="s">
        <v>184</v>
      </c>
      <c r="C674" t="s">
        <v>86</v>
      </c>
      <c r="D674">
        <v>0</v>
      </c>
      <c r="E674" t="s">
        <v>71</v>
      </c>
      <c r="G674" t="s">
        <v>202</v>
      </c>
      <c r="H674" t="s">
        <v>86</v>
      </c>
      <c r="I674">
        <v>4.9486772767983762E-3</v>
      </c>
      <c r="J674" t="s">
        <v>71</v>
      </c>
      <c r="L674" t="s">
        <v>219</v>
      </c>
      <c r="M674" t="s">
        <v>86</v>
      </c>
      <c r="N674">
        <v>5.802610679491664E-3</v>
      </c>
      <c r="O674" t="s">
        <v>71</v>
      </c>
    </row>
    <row r="675" spans="2:15" x14ac:dyDescent="0.45">
      <c r="B675" t="s">
        <v>184</v>
      </c>
      <c r="C675" t="s">
        <v>87</v>
      </c>
      <c r="D675">
        <v>0</v>
      </c>
      <c r="E675" t="s">
        <v>71</v>
      </c>
      <c r="G675" t="s">
        <v>202</v>
      </c>
      <c r="H675" t="s">
        <v>87</v>
      </c>
      <c r="I675">
        <v>9.2654153479920318E-3</v>
      </c>
      <c r="J675" t="s">
        <v>71</v>
      </c>
      <c r="L675" t="s">
        <v>219</v>
      </c>
      <c r="M675" t="s">
        <v>87</v>
      </c>
      <c r="N675">
        <v>1.1335615024840796E-2</v>
      </c>
      <c r="O675" t="s">
        <v>71</v>
      </c>
    </row>
    <row r="676" spans="2:15" x14ac:dyDescent="0.45">
      <c r="B676" t="s">
        <v>184</v>
      </c>
      <c r="C676" t="s">
        <v>88</v>
      </c>
      <c r="D676">
        <v>0</v>
      </c>
      <c r="E676" t="s">
        <v>71</v>
      </c>
      <c r="G676" t="s">
        <v>202</v>
      </c>
      <c r="H676" t="s">
        <v>88</v>
      </c>
      <c r="I676">
        <v>9.4970096068234325E-3</v>
      </c>
      <c r="J676" t="s">
        <v>71</v>
      </c>
      <c r="L676" t="s">
        <v>219</v>
      </c>
      <c r="M676" t="s">
        <v>88</v>
      </c>
      <c r="N676">
        <v>1.1462916856649352E-2</v>
      </c>
      <c r="O676" t="s">
        <v>71</v>
      </c>
    </row>
    <row r="677" spans="2:15" x14ac:dyDescent="0.45">
      <c r="B677" t="s">
        <v>184</v>
      </c>
      <c r="C677" t="s">
        <v>89</v>
      </c>
      <c r="D677">
        <v>0</v>
      </c>
      <c r="E677" t="s">
        <v>71</v>
      </c>
      <c r="G677" t="s">
        <v>202</v>
      </c>
      <c r="H677" t="s">
        <v>89</v>
      </c>
      <c r="I677">
        <v>3.6481313724180772E-2</v>
      </c>
      <c r="J677" t="s">
        <v>71</v>
      </c>
      <c r="L677" t="s">
        <v>219</v>
      </c>
      <c r="M677" t="s">
        <v>89</v>
      </c>
      <c r="N677">
        <v>3.444271553113782E-2</v>
      </c>
      <c r="O677" t="s">
        <v>71</v>
      </c>
    </row>
    <row r="678" spans="2:15" x14ac:dyDescent="0.45">
      <c r="B678" t="s">
        <v>184</v>
      </c>
      <c r="C678" t="s">
        <v>90</v>
      </c>
      <c r="D678">
        <v>0</v>
      </c>
      <c r="E678" t="s">
        <v>71</v>
      </c>
      <c r="G678" t="s">
        <v>202</v>
      </c>
      <c r="H678" t="s">
        <v>90</v>
      </c>
      <c r="I678">
        <v>6.675221866378889E-3</v>
      </c>
      <c r="J678" t="s">
        <v>71</v>
      </c>
      <c r="L678" t="s">
        <v>219</v>
      </c>
      <c r="M678" t="s">
        <v>90</v>
      </c>
      <c r="N678">
        <v>7.0057744563805403E-3</v>
      </c>
      <c r="O678" t="s">
        <v>71</v>
      </c>
    </row>
    <row r="679" spans="2:15" x14ac:dyDescent="0.45">
      <c r="B679" t="s">
        <v>184</v>
      </c>
      <c r="C679" t="s">
        <v>91</v>
      </c>
      <c r="D679">
        <v>1.869188119678716E-4</v>
      </c>
      <c r="E679" t="s">
        <v>71</v>
      </c>
      <c r="G679" t="s">
        <v>202</v>
      </c>
      <c r="H679" t="s">
        <v>91</v>
      </c>
      <c r="I679">
        <v>6.6398203411024348E-3</v>
      </c>
      <c r="J679" t="s">
        <v>71</v>
      </c>
      <c r="L679" t="s">
        <v>219</v>
      </c>
      <c r="M679" t="s">
        <v>91</v>
      </c>
      <c r="N679">
        <v>6.9531310677374445E-3</v>
      </c>
      <c r="O679" t="s">
        <v>71</v>
      </c>
    </row>
    <row r="680" spans="2:15" x14ac:dyDescent="0.45">
      <c r="B680" t="s">
        <v>184</v>
      </c>
      <c r="C680" t="s">
        <v>92</v>
      </c>
      <c r="D680">
        <v>1.6403999256180942E-3</v>
      </c>
      <c r="E680" t="s">
        <v>71</v>
      </c>
      <c r="G680" t="s">
        <v>202</v>
      </c>
      <c r="H680" t="s">
        <v>92</v>
      </c>
      <c r="I680">
        <v>6.5341308127182538E-3</v>
      </c>
      <c r="J680" t="s">
        <v>71</v>
      </c>
      <c r="L680" t="s">
        <v>219</v>
      </c>
      <c r="M680" t="s">
        <v>92</v>
      </c>
      <c r="N680">
        <v>6.8288248714222857E-3</v>
      </c>
      <c r="O680" t="s">
        <v>71</v>
      </c>
    </row>
    <row r="681" spans="2:15" x14ac:dyDescent="0.45">
      <c r="B681" t="s">
        <v>184</v>
      </c>
      <c r="C681" t="s">
        <v>93</v>
      </c>
      <c r="D681">
        <v>7.4610885498596858E-3</v>
      </c>
      <c r="E681" t="s">
        <v>71</v>
      </c>
      <c r="G681" t="s">
        <v>202</v>
      </c>
      <c r="H681" t="s">
        <v>93</v>
      </c>
      <c r="I681">
        <v>6.4835089132805526E-3</v>
      </c>
      <c r="J681" t="s">
        <v>71</v>
      </c>
      <c r="L681" t="s">
        <v>219</v>
      </c>
      <c r="M681" t="s">
        <v>93</v>
      </c>
      <c r="N681">
        <v>6.7538144314180293E-3</v>
      </c>
      <c r="O681" t="s">
        <v>71</v>
      </c>
    </row>
    <row r="682" spans="2:15" x14ac:dyDescent="0.45">
      <c r="B682" t="s">
        <v>184</v>
      </c>
      <c r="C682" t="s">
        <v>94</v>
      </c>
      <c r="D682">
        <v>1.6207794017941528E-2</v>
      </c>
      <c r="E682" t="s">
        <v>71</v>
      </c>
      <c r="G682" t="s">
        <v>202</v>
      </c>
      <c r="H682" t="s">
        <v>94</v>
      </c>
      <c r="I682">
        <v>6.8820342870390796E-3</v>
      </c>
      <c r="J682" t="s">
        <v>71</v>
      </c>
      <c r="L682" t="s">
        <v>219</v>
      </c>
      <c r="M682" t="s">
        <v>94</v>
      </c>
      <c r="N682">
        <v>6.8037113973695249E-3</v>
      </c>
      <c r="O682" t="s">
        <v>71</v>
      </c>
    </row>
    <row r="683" spans="2:15" x14ac:dyDescent="0.45">
      <c r="B683" t="s">
        <v>184</v>
      </c>
      <c r="C683" t="s">
        <v>95</v>
      </c>
      <c r="D683">
        <v>2.4119970261625372E-2</v>
      </c>
      <c r="E683" t="s">
        <v>71</v>
      </c>
      <c r="G683" t="s">
        <v>202</v>
      </c>
      <c r="H683" t="s">
        <v>95</v>
      </c>
      <c r="I683">
        <v>7.3181377818506595E-3</v>
      </c>
      <c r="J683" t="s">
        <v>71</v>
      </c>
      <c r="L683" t="s">
        <v>219</v>
      </c>
      <c r="M683" t="s">
        <v>95</v>
      </c>
      <c r="N683">
        <v>6.8672238763938936E-3</v>
      </c>
      <c r="O683" t="s">
        <v>71</v>
      </c>
    </row>
    <row r="684" spans="2:15" x14ac:dyDescent="0.45">
      <c r="B684" t="s">
        <v>184</v>
      </c>
      <c r="C684" t="s">
        <v>96</v>
      </c>
      <c r="D684">
        <v>3.0306151358849391E-2</v>
      </c>
      <c r="E684" t="s">
        <v>71</v>
      </c>
      <c r="G684" t="s">
        <v>202</v>
      </c>
      <c r="H684" t="s">
        <v>96</v>
      </c>
      <c r="I684">
        <v>7.8456257482607886E-3</v>
      </c>
      <c r="J684" t="s">
        <v>71</v>
      </c>
      <c r="L684" t="s">
        <v>219</v>
      </c>
      <c r="M684" t="s">
        <v>96</v>
      </c>
      <c r="N684">
        <v>7.2159110035341471E-3</v>
      </c>
      <c r="O684" t="s">
        <v>71</v>
      </c>
    </row>
    <row r="685" spans="2:15" x14ac:dyDescent="0.45">
      <c r="B685" t="s">
        <v>184</v>
      </c>
      <c r="C685" t="s">
        <v>97</v>
      </c>
      <c r="D685">
        <v>3.3898080061657253E-2</v>
      </c>
      <c r="E685" t="s">
        <v>71</v>
      </c>
      <c r="G685" t="s">
        <v>202</v>
      </c>
      <c r="H685" t="s">
        <v>97</v>
      </c>
      <c r="I685">
        <v>8.5320261607496235E-3</v>
      </c>
      <c r="J685" t="s">
        <v>71</v>
      </c>
      <c r="L685" t="s">
        <v>219</v>
      </c>
      <c r="M685" t="s">
        <v>97</v>
      </c>
      <c r="N685">
        <v>7.2099989514691903E-3</v>
      </c>
      <c r="O685" t="s">
        <v>71</v>
      </c>
    </row>
    <row r="686" spans="2:15" x14ac:dyDescent="0.45">
      <c r="B686" t="s">
        <v>184</v>
      </c>
      <c r="C686" t="s">
        <v>98</v>
      </c>
      <c r="D686">
        <v>3.5142735667980735E-2</v>
      </c>
      <c r="E686" t="s">
        <v>71</v>
      </c>
      <c r="G686" t="s">
        <v>202</v>
      </c>
      <c r="H686" t="s">
        <v>98</v>
      </c>
      <c r="I686">
        <v>8.6785622227959266E-3</v>
      </c>
      <c r="J686" t="s">
        <v>71</v>
      </c>
      <c r="L686" t="s">
        <v>219</v>
      </c>
      <c r="M686" t="s">
        <v>98</v>
      </c>
      <c r="N686">
        <v>7.169262528053312E-3</v>
      </c>
      <c r="O686" t="s">
        <v>71</v>
      </c>
    </row>
    <row r="687" spans="2:15" x14ac:dyDescent="0.45">
      <c r="B687" t="s">
        <v>184</v>
      </c>
      <c r="C687" t="s">
        <v>99</v>
      </c>
      <c r="D687">
        <v>3.4269281834117593E-2</v>
      </c>
      <c r="E687" t="s">
        <v>71</v>
      </c>
      <c r="G687" t="s">
        <v>202</v>
      </c>
      <c r="H687" t="s">
        <v>99</v>
      </c>
      <c r="I687">
        <v>8.7115316216409468E-3</v>
      </c>
      <c r="J687" t="s">
        <v>71</v>
      </c>
      <c r="L687" t="s">
        <v>219</v>
      </c>
      <c r="M687" t="s">
        <v>99</v>
      </c>
      <c r="N687">
        <v>7.1448738065681304E-3</v>
      </c>
      <c r="O687" t="s">
        <v>71</v>
      </c>
    </row>
    <row r="688" spans="2:15" x14ac:dyDescent="0.45">
      <c r="B688" t="s">
        <v>184</v>
      </c>
      <c r="C688" t="s">
        <v>100</v>
      </c>
      <c r="D688">
        <v>3.0668368851487833E-2</v>
      </c>
      <c r="E688" t="s">
        <v>71</v>
      </c>
      <c r="G688" t="s">
        <v>202</v>
      </c>
      <c r="H688" t="s">
        <v>100</v>
      </c>
      <c r="I688">
        <v>8.5394270399735631E-3</v>
      </c>
      <c r="J688" t="s">
        <v>71</v>
      </c>
      <c r="L688" t="s">
        <v>219</v>
      </c>
      <c r="M688" t="s">
        <v>100</v>
      </c>
      <c r="N688">
        <v>7.027130280496079E-3</v>
      </c>
      <c r="O688" t="s">
        <v>71</v>
      </c>
    </row>
    <row r="689" spans="2:15" x14ac:dyDescent="0.45">
      <c r="B689" t="s">
        <v>184</v>
      </c>
      <c r="C689" t="s">
        <v>101</v>
      </c>
      <c r="D689">
        <v>2.4588497751998728E-2</v>
      </c>
      <c r="E689" t="s">
        <v>71</v>
      </c>
      <c r="G689" t="s">
        <v>202</v>
      </c>
      <c r="H689" t="s">
        <v>101</v>
      </c>
      <c r="I689">
        <v>8.1816911348286218E-3</v>
      </c>
      <c r="J689" t="s">
        <v>71</v>
      </c>
      <c r="L689" t="s">
        <v>219</v>
      </c>
      <c r="M689" t="s">
        <v>101</v>
      </c>
      <c r="N689">
        <v>6.8511110342140292E-3</v>
      </c>
      <c r="O689" t="s">
        <v>71</v>
      </c>
    </row>
    <row r="690" spans="2:15" x14ac:dyDescent="0.45">
      <c r="B690" t="s">
        <v>184</v>
      </c>
      <c r="C690" t="s">
        <v>102</v>
      </c>
      <c r="D690">
        <v>1.6466585621158443E-2</v>
      </c>
      <c r="E690" t="s">
        <v>71</v>
      </c>
      <c r="G690" t="s">
        <v>202</v>
      </c>
      <c r="H690" t="s">
        <v>102</v>
      </c>
      <c r="I690">
        <v>7.7675105386958224E-3</v>
      </c>
      <c r="J690" t="s">
        <v>71</v>
      </c>
      <c r="L690" t="s">
        <v>219</v>
      </c>
      <c r="M690" t="s">
        <v>102</v>
      </c>
      <c r="N690">
        <v>6.6902313991726919E-3</v>
      </c>
      <c r="O690" t="s">
        <v>71</v>
      </c>
    </row>
    <row r="691" spans="2:15" x14ac:dyDescent="0.45">
      <c r="B691" t="s">
        <v>184</v>
      </c>
      <c r="C691" t="s">
        <v>103</v>
      </c>
      <c r="D691">
        <v>7.5854873487704363E-3</v>
      </c>
      <c r="E691" t="s">
        <v>71</v>
      </c>
      <c r="G691" t="s">
        <v>202</v>
      </c>
      <c r="H691" t="s">
        <v>103</v>
      </c>
      <c r="I691">
        <v>7.5920708549112696E-3</v>
      </c>
      <c r="J691" t="s">
        <v>71</v>
      </c>
      <c r="L691" t="s">
        <v>219</v>
      </c>
      <c r="M691" t="s">
        <v>103</v>
      </c>
      <c r="N691">
        <v>6.5687584685229982E-3</v>
      </c>
      <c r="O691" t="s">
        <v>71</v>
      </c>
    </row>
    <row r="692" spans="2:15" x14ac:dyDescent="0.45">
      <c r="B692" t="s">
        <v>184</v>
      </c>
      <c r="C692" t="s">
        <v>104</v>
      </c>
      <c r="D692">
        <v>1.2902594805659358E-3</v>
      </c>
      <c r="E692" t="s">
        <v>71</v>
      </c>
      <c r="G692" t="s">
        <v>202</v>
      </c>
      <c r="H692" t="s">
        <v>104</v>
      </c>
      <c r="I692">
        <v>7.4075569504305338E-3</v>
      </c>
      <c r="J692" t="s">
        <v>71</v>
      </c>
      <c r="L692" t="s">
        <v>219</v>
      </c>
      <c r="M692" t="s">
        <v>104</v>
      </c>
      <c r="N692">
        <v>6.5186715632144961E-3</v>
      </c>
      <c r="O692" t="s">
        <v>71</v>
      </c>
    </row>
    <row r="693" spans="2:15" x14ac:dyDescent="0.45">
      <c r="B693" t="s">
        <v>184</v>
      </c>
      <c r="C693" t="s">
        <v>105</v>
      </c>
      <c r="D693">
        <v>1.0502247651956789E-4</v>
      </c>
      <c r="E693" t="s">
        <v>71</v>
      </c>
      <c r="G693" t="s">
        <v>202</v>
      </c>
      <c r="H693" t="s">
        <v>105</v>
      </c>
      <c r="I693">
        <v>1.4071173806815324E-2</v>
      </c>
      <c r="J693" t="s">
        <v>71</v>
      </c>
      <c r="L693" t="s">
        <v>219</v>
      </c>
      <c r="M693" t="s">
        <v>105</v>
      </c>
      <c r="N693">
        <v>1.3243761975031798E-2</v>
      </c>
      <c r="O693" t="s">
        <v>71</v>
      </c>
    </row>
    <row r="694" spans="2:15" x14ac:dyDescent="0.45">
      <c r="B694" t="s">
        <v>184</v>
      </c>
      <c r="C694" t="s">
        <v>106</v>
      </c>
      <c r="D694">
        <v>0</v>
      </c>
      <c r="E694" t="s">
        <v>71</v>
      </c>
      <c r="G694" t="s">
        <v>202</v>
      </c>
      <c r="H694" t="s">
        <v>106</v>
      </c>
      <c r="I694">
        <v>1.4403305542820134E-2</v>
      </c>
      <c r="J694" t="s">
        <v>71</v>
      </c>
      <c r="L694" t="s">
        <v>219</v>
      </c>
      <c r="M694" t="s">
        <v>106</v>
      </c>
      <c r="N694">
        <v>1.3603852763101955E-2</v>
      </c>
      <c r="O694" t="s">
        <v>71</v>
      </c>
    </row>
    <row r="695" spans="2:15" x14ac:dyDescent="0.45">
      <c r="B695" t="s">
        <v>184</v>
      </c>
      <c r="C695" t="s">
        <v>107</v>
      </c>
      <c r="D695">
        <v>7.969540603194813E-6</v>
      </c>
      <c r="E695" t="s">
        <v>71</v>
      </c>
      <c r="G695" t="s">
        <v>202</v>
      </c>
      <c r="H695" t="s">
        <v>107</v>
      </c>
      <c r="I695">
        <v>2.3274774732111869E-2</v>
      </c>
      <c r="J695" t="s">
        <v>71</v>
      </c>
      <c r="L695" t="s">
        <v>219</v>
      </c>
      <c r="M695" t="s">
        <v>107</v>
      </c>
      <c r="N695">
        <v>2.6180204497094003E-2</v>
      </c>
      <c r="O695" t="s">
        <v>71</v>
      </c>
    </row>
    <row r="696" spans="2:15" x14ac:dyDescent="0.45">
      <c r="B696" t="s">
        <v>184</v>
      </c>
      <c r="C696" t="s">
        <v>108</v>
      </c>
      <c r="D696">
        <v>4.9374831737443502E-4</v>
      </c>
      <c r="E696" t="s">
        <v>71</v>
      </c>
      <c r="G696" t="s">
        <v>202</v>
      </c>
      <c r="H696" t="s">
        <v>108</v>
      </c>
      <c r="I696">
        <v>4.2978550715822052E-3</v>
      </c>
      <c r="J696" t="s">
        <v>71</v>
      </c>
      <c r="L696" t="s">
        <v>219</v>
      </c>
      <c r="M696" t="s">
        <v>108</v>
      </c>
      <c r="N696">
        <v>4.9829157614771375E-3</v>
      </c>
      <c r="O696" t="s">
        <v>71</v>
      </c>
    </row>
    <row r="697" spans="2:15" x14ac:dyDescent="0.45">
      <c r="B697" t="s">
        <v>184</v>
      </c>
      <c r="C697" t="s">
        <v>109</v>
      </c>
      <c r="D697">
        <v>1.7701328570866521E-3</v>
      </c>
      <c r="E697" t="s">
        <v>71</v>
      </c>
      <c r="G697" t="s">
        <v>202</v>
      </c>
      <c r="H697" t="s">
        <v>109</v>
      </c>
      <c r="I697">
        <v>4.0620883844778169E-3</v>
      </c>
      <c r="J697" t="s">
        <v>71</v>
      </c>
      <c r="L697" t="s">
        <v>219</v>
      </c>
      <c r="M697" t="s">
        <v>109</v>
      </c>
      <c r="N697">
        <v>5.0130324659227211E-3</v>
      </c>
      <c r="O697" t="s">
        <v>71</v>
      </c>
    </row>
    <row r="698" spans="2:15" x14ac:dyDescent="0.45">
      <c r="B698" t="s">
        <v>184</v>
      </c>
      <c r="C698" t="s">
        <v>110</v>
      </c>
      <c r="D698">
        <v>5.2616749628763672E-3</v>
      </c>
      <c r="E698" t="s">
        <v>71</v>
      </c>
      <c r="G698" t="s">
        <v>202</v>
      </c>
      <c r="H698" t="s">
        <v>110</v>
      </c>
      <c r="I698">
        <v>4.0326176414419651E-3</v>
      </c>
      <c r="J698" t="s">
        <v>71</v>
      </c>
      <c r="L698" t="s">
        <v>219</v>
      </c>
      <c r="M698" t="s">
        <v>110</v>
      </c>
      <c r="N698">
        <v>5.0469465971613213E-3</v>
      </c>
      <c r="O698" t="s">
        <v>71</v>
      </c>
    </row>
    <row r="699" spans="2:15" x14ac:dyDescent="0.45">
      <c r="B699" t="s">
        <v>184</v>
      </c>
      <c r="C699" t="s">
        <v>111</v>
      </c>
      <c r="D699">
        <v>1.1160783349744732E-2</v>
      </c>
      <c r="E699" t="s">
        <v>71</v>
      </c>
      <c r="G699" t="s">
        <v>202</v>
      </c>
      <c r="H699" t="s">
        <v>111</v>
      </c>
      <c r="I699">
        <v>4.5206769224765443E-3</v>
      </c>
      <c r="J699" t="s">
        <v>71</v>
      </c>
      <c r="L699" t="s">
        <v>219</v>
      </c>
      <c r="M699" t="s">
        <v>111</v>
      </c>
      <c r="N699">
        <v>5.0826184401356698E-3</v>
      </c>
      <c r="O699" t="s">
        <v>71</v>
      </c>
    </row>
    <row r="700" spans="2:15" x14ac:dyDescent="0.45">
      <c r="B700" t="s">
        <v>184</v>
      </c>
      <c r="C700" t="s">
        <v>112</v>
      </c>
      <c r="D700">
        <v>1.6977731344585117E-2</v>
      </c>
      <c r="E700" t="s">
        <v>71</v>
      </c>
      <c r="G700" t="s">
        <v>202</v>
      </c>
      <c r="H700" t="s">
        <v>112</v>
      </c>
      <c r="I700">
        <v>4.8924007880635943E-3</v>
      </c>
      <c r="J700" t="s">
        <v>71</v>
      </c>
      <c r="L700" t="s">
        <v>219</v>
      </c>
      <c r="M700" t="s">
        <v>112</v>
      </c>
      <c r="N700">
        <v>5.1389480035435387E-3</v>
      </c>
      <c r="O700" t="s">
        <v>71</v>
      </c>
    </row>
    <row r="701" spans="2:15" x14ac:dyDescent="0.45">
      <c r="B701" t="s">
        <v>184</v>
      </c>
      <c r="C701" t="s">
        <v>113</v>
      </c>
      <c r="D701">
        <v>2.1097371133182805E-2</v>
      </c>
      <c r="E701" t="s">
        <v>71</v>
      </c>
      <c r="G701" t="s">
        <v>202</v>
      </c>
      <c r="H701" t="s">
        <v>113</v>
      </c>
      <c r="I701">
        <v>5.2967928922809564E-3</v>
      </c>
      <c r="J701" t="s">
        <v>71</v>
      </c>
      <c r="L701" t="s">
        <v>219</v>
      </c>
      <c r="M701" t="s">
        <v>113</v>
      </c>
      <c r="N701">
        <v>5.2200890480210869E-3</v>
      </c>
      <c r="O701" t="s">
        <v>71</v>
      </c>
    </row>
    <row r="702" spans="2:15" x14ac:dyDescent="0.45">
      <c r="B702" t="s">
        <v>184</v>
      </c>
      <c r="C702" t="s">
        <v>114</v>
      </c>
      <c r="D702">
        <v>2.3675925379590197E-2</v>
      </c>
      <c r="E702" t="s">
        <v>71</v>
      </c>
      <c r="G702" t="s">
        <v>202</v>
      </c>
      <c r="H702" t="s">
        <v>114</v>
      </c>
      <c r="I702">
        <v>5.7071645899471569E-3</v>
      </c>
      <c r="J702" t="s">
        <v>71</v>
      </c>
      <c r="L702" t="s">
        <v>219</v>
      </c>
      <c r="M702" t="s">
        <v>114</v>
      </c>
      <c r="N702">
        <v>5.3095456235190581E-3</v>
      </c>
      <c r="O702" t="s">
        <v>71</v>
      </c>
    </row>
    <row r="703" spans="2:15" x14ac:dyDescent="0.45">
      <c r="B703" t="s">
        <v>184</v>
      </c>
      <c r="C703" t="s">
        <v>115</v>
      </c>
      <c r="D703">
        <v>2.480586519093414E-2</v>
      </c>
      <c r="E703" t="s">
        <v>71</v>
      </c>
      <c r="G703" t="s">
        <v>202</v>
      </c>
      <c r="H703" t="s">
        <v>115</v>
      </c>
      <c r="I703">
        <v>6.4850101585971235E-3</v>
      </c>
      <c r="J703" t="s">
        <v>71</v>
      </c>
      <c r="L703" t="s">
        <v>219</v>
      </c>
      <c r="M703" t="s">
        <v>115</v>
      </c>
      <c r="N703">
        <v>5.3965851894235573E-3</v>
      </c>
      <c r="O703" t="s">
        <v>71</v>
      </c>
    </row>
    <row r="704" spans="2:15" x14ac:dyDescent="0.45">
      <c r="B704" t="s">
        <v>184</v>
      </c>
      <c r="C704" t="s">
        <v>116</v>
      </c>
      <c r="D704">
        <v>2.4822173984711361E-2</v>
      </c>
      <c r="E704" t="s">
        <v>71</v>
      </c>
      <c r="G704" t="s">
        <v>202</v>
      </c>
      <c r="H704" t="s">
        <v>116</v>
      </c>
      <c r="I704">
        <v>7.0382282208590599E-3</v>
      </c>
      <c r="J704" t="s">
        <v>71</v>
      </c>
      <c r="L704" t="s">
        <v>219</v>
      </c>
      <c r="M704" t="s">
        <v>116</v>
      </c>
      <c r="N704">
        <v>5.3509188563750339E-3</v>
      </c>
      <c r="O704" t="s">
        <v>71</v>
      </c>
    </row>
    <row r="705" spans="2:15" x14ac:dyDescent="0.45">
      <c r="B705" t="s">
        <v>184</v>
      </c>
      <c r="C705" t="s">
        <v>117</v>
      </c>
      <c r="D705">
        <v>2.4185310876985035E-2</v>
      </c>
      <c r="E705" t="s">
        <v>71</v>
      </c>
      <c r="G705" t="s">
        <v>202</v>
      </c>
      <c r="H705" t="s">
        <v>117</v>
      </c>
      <c r="I705">
        <v>6.9330564141159628E-3</v>
      </c>
      <c r="J705" t="s">
        <v>71</v>
      </c>
      <c r="L705" t="s">
        <v>219</v>
      </c>
      <c r="M705" t="s">
        <v>117</v>
      </c>
      <c r="N705">
        <v>5.2917371693543208E-3</v>
      </c>
      <c r="O705" t="s">
        <v>71</v>
      </c>
    </row>
    <row r="706" spans="2:15" x14ac:dyDescent="0.45">
      <c r="B706" t="s">
        <v>184</v>
      </c>
      <c r="C706" t="s">
        <v>118</v>
      </c>
      <c r="D706">
        <v>2.2100112489937974E-2</v>
      </c>
      <c r="E706" t="s">
        <v>71</v>
      </c>
      <c r="G706" t="s">
        <v>202</v>
      </c>
      <c r="H706" t="s">
        <v>118</v>
      </c>
      <c r="I706">
        <v>7.1215941506893015E-3</v>
      </c>
      <c r="J706" t="s">
        <v>71</v>
      </c>
      <c r="L706" t="s">
        <v>219</v>
      </c>
      <c r="M706" t="s">
        <v>118</v>
      </c>
      <c r="N706">
        <v>5.3114173563169245E-3</v>
      </c>
      <c r="O706" t="s">
        <v>71</v>
      </c>
    </row>
    <row r="707" spans="2:15" x14ac:dyDescent="0.45">
      <c r="B707" t="s">
        <v>184</v>
      </c>
      <c r="C707" t="s">
        <v>119</v>
      </c>
      <c r="D707">
        <v>1.8485957589356811E-2</v>
      </c>
      <c r="E707" t="s">
        <v>71</v>
      </c>
      <c r="G707" t="s">
        <v>202</v>
      </c>
      <c r="H707" t="s">
        <v>119</v>
      </c>
      <c r="I707">
        <v>7.1791602381304281E-3</v>
      </c>
      <c r="J707" t="s">
        <v>71</v>
      </c>
      <c r="L707" t="s">
        <v>219</v>
      </c>
      <c r="M707" t="s">
        <v>119</v>
      </c>
      <c r="N707">
        <v>5.3943885508899916E-3</v>
      </c>
      <c r="O707" t="s">
        <v>71</v>
      </c>
    </row>
    <row r="708" spans="2:15" x14ac:dyDescent="0.45">
      <c r="B708" t="s">
        <v>184</v>
      </c>
      <c r="C708" t="s">
        <v>120</v>
      </c>
      <c r="D708">
        <v>1.4677045886316272E-2</v>
      </c>
      <c r="E708" t="s">
        <v>71</v>
      </c>
      <c r="G708" t="s">
        <v>202</v>
      </c>
      <c r="H708" t="s">
        <v>120</v>
      </c>
      <c r="I708">
        <v>6.8344524359842188E-3</v>
      </c>
      <c r="J708" t="s">
        <v>71</v>
      </c>
      <c r="L708" t="s">
        <v>219</v>
      </c>
      <c r="M708" t="s">
        <v>120</v>
      </c>
      <c r="N708">
        <v>5.4711151477133783E-3</v>
      </c>
      <c r="O708" t="s">
        <v>71</v>
      </c>
    </row>
    <row r="709" spans="2:15" x14ac:dyDescent="0.45">
      <c r="B709" t="s">
        <v>184</v>
      </c>
      <c r="C709" t="s">
        <v>121</v>
      </c>
      <c r="D709">
        <v>9.2896142138072634E-3</v>
      </c>
      <c r="E709" t="s">
        <v>71</v>
      </c>
      <c r="G709" t="s">
        <v>202</v>
      </c>
      <c r="H709" t="s">
        <v>121</v>
      </c>
      <c r="I709">
        <v>6.4305878683672581E-3</v>
      </c>
      <c r="J709" t="s">
        <v>71</v>
      </c>
      <c r="L709" t="s">
        <v>219</v>
      </c>
      <c r="M709" t="s">
        <v>121</v>
      </c>
      <c r="N709">
        <v>5.4640036299876838E-3</v>
      </c>
      <c r="O709" t="s">
        <v>71</v>
      </c>
    </row>
    <row r="710" spans="2:15" x14ac:dyDescent="0.45">
      <c r="B710" t="s">
        <v>184</v>
      </c>
      <c r="C710" t="s">
        <v>122</v>
      </c>
      <c r="D710">
        <v>4.4359154643653998E-3</v>
      </c>
      <c r="E710" t="s">
        <v>71</v>
      </c>
      <c r="G710" t="s">
        <v>202</v>
      </c>
      <c r="H710" t="s">
        <v>122</v>
      </c>
      <c r="I710">
        <v>5.9334224627709195E-3</v>
      </c>
      <c r="J710" t="s">
        <v>71</v>
      </c>
      <c r="L710" t="s">
        <v>219</v>
      </c>
      <c r="M710" t="s">
        <v>122</v>
      </c>
      <c r="N710">
        <v>5.4543801328328385E-3</v>
      </c>
      <c r="O710" t="s">
        <v>71</v>
      </c>
    </row>
    <row r="711" spans="2:15" x14ac:dyDescent="0.45">
      <c r="B711" t="s">
        <v>184</v>
      </c>
      <c r="C711" t="s">
        <v>123</v>
      </c>
      <c r="D711">
        <v>1.9889320689363004E-3</v>
      </c>
      <c r="E711" t="s">
        <v>71</v>
      </c>
      <c r="G711" t="s">
        <v>202</v>
      </c>
      <c r="H711" t="s">
        <v>123</v>
      </c>
      <c r="I711">
        <v>1.1159915711702592E-2</v>
      </c>
      <c r="J711" t="s">
        <v>71</v>
      </c>
      <c r="L711" t="s">
        <v>219</v>
      </c>
      <c r="M711" t="s">
        <v>123</v>
      </c>
      <c r="N711">
        <v>1.1039948647082526E-2</v>
      </c>
      <c r="O711" t="s">
        <v>71</v>
      </c>
    </row>
    <row r="712" spans="2:15" x14ac:dyDescent="0.45">
      <c r="B712" t="s">
        <v>184</v>
      </c>
      <c r="C712" t="s">
        <v>124</v>
      </c>
      <c r="D712">
        <v>1.5364662739311338E-6</v>
      </c>
      <c r="E712" t="s">
        <v>71</v>
      </c>
      <c r="G712" t="s">
        <v>202</v>
      </c>
      <c r="H712" t="s">
        <v>124</v>
      </c>
      <c r="I712">
        <v>1.1022456253674455E-2</v>
      </c>
      <c r="J712" t="s">
        <v>71</v>
      </c>
      <c r="L712" t="s">
        <v>219</v>
      </c>
      <c r="M712" t="s">
        <v>124</v>
      </c>
      <c r="N712">
        <v>1.1215922845259726E-2</v>
      </c>
      <c r="O712" t="s">
        <v>71</v>
      </c>
    </row>
    <row r="713" spans="2:15" x14ac:dyDescent="0.45">
      <c r="B713" t="s">
        <v>184</v>
      </c>
      <c r="C713" t="s">
        <v>125</v>
      </c>
      <c r="D713">
        <v>0</v>
      </c>
      <c r="E713" t="s">
        <v>71</v>
      </c>
      <c r="G713" t="s">
        <v>202</v>
      </c>
      <c r="H713" t="s">
        <v>125</v>
      </c>
      <c r="I713">
        <v>2.3221640683673588E-2</v>
      </c>
      <c r="J713" t="s">
        <v>71</v>
      </c>
      <c r="L713" t="s">
        <v>219</v>
      </c>
      <c r="M713" t="s">
        <v>125</v>
      </c>
      <c r="N713">
        <v>3.440053416920219E-2</v>
      </c>
      <c r="O713" t="s">
        <v>71</v>
      </c>
    </row>
    <row r="714" spans="2:15" x14ac:dyDescent="0.45">
      <c r="B714" t="s">
        <v>184</v>
      </c>
      <c r="C714" t="s">
        <v>126</v>
      </c>
      <c r="D714">
        <v>2.2134241518146879E-4</v>
      </c>
      <c r="E714" t="s">
        <v>71</v>
      </c>
      <c r="G714" t="s">
        <v>202</v>
      </c>
      <c r="H714" t="s">
        <v>126</v>
      </c>
      <c r="I714">
        <v>3.8355306703274938E-3</v>
      </c>
      <c r="J714" t="s">
        <v>71</v>
      </c>
      <c r="L714" t="s">
        <v>219</v>
      </c>
      <c r="M714" t="s">
        <v>126</v>
      </c>
      <c r="N714">
        <v>6.6313847894925171E-3</v>
      </c>
      <c r="O714" t="s">
        <v>71</v>
      </c>
    </row>
    <row r="715" spans="2:15" x14ac:dyDescent="0.45">
      <c r="B715" t="s">
        <v>184</v>
      </c>
      <c r="C715" t="s">
        <v>127</v>
      </c>
      <c r="D715">
        <v>1.0668129766525951E-3</v>
      </c>
      <c r="E715" t="s">
        <v>71</v>
      </c>
      <c r="G715" t="s">
        <v>202</v>
      </c>
      <c r="H715" t="s">
        <v>127</v>
      </c>
      <c r="I715">
        <v>3.5609280144186821E-3</v>
      </c>
      <c r="J715" t="s">
        <v>71</v>
      </c>
      <c r="L715" t="s">
        <v>219</v>
      </c>
      <c r="M715" t="s">
        <v>127</v>
      </c>
      <c r="N715">
        <v>6.6198743423649302E-3</v>
      </c>
      <c r="O715" t="s">
        <v>71</v>
      </c>
    </row>
    <row r="716" spans="2:15" x14ac:dyDescent="0.45">
      <c r="B716" t="s">
        <v>184</v>
      </c>
      <c r="C716" t="s">
        <v>128</v>
      </c>
      <c r="D716">
        <v>4.0122172099570563E-3</v>
      </c>
      <c r="E716" t="s">
        <v>71</v>
      </c>
      <c r="G716" t="s">
        <v>202</v>
      </c>
      <c r="H716" t="s">
        <v>128</v>
      </c>
      <c r="I716">
        <v>3.6318841570967446E-3</v>
      </c>
      <c r="J716" t="s">
        <v>71</v>
      </c>
      <c r="L716" t="s">
        <v>219</v>
      </c>
      <c r="M716" t="s">
        <v>128</v>
      </c>
      <c r="N716">
        <v>6.6162842927644985E-3</v>
      </c>
      <c r="O716" t="s">
        <v>71</v>
      </c>
    </row>
    <row r="717" spans="2:15" x14ac:dyDescent="0.45">
      <c r="B717" t="s">
        <v>184</v>
      </c>
      <c r="C717" t="s">
        <v>129</v>
      </c>
      <c r="D717">
        <v>1.0384633245542211E-2</v>
      </c>
      <c r="E717" t="s">
        <v>71</v>
      </c>
      <c r="G717" t="s">
        <v>202</v>
      </c>
      <c r="H717" t="s">
        <v>129</v>
      </c>
      <c r="I717">
        <v>4.1072506047015022E-3</v>
      </c>
      <c r="J717" t="s">
        <v>71</v>
      </c>
      <c r="L717" t="s">
        <v>219</v>
      </c>
      <c r="M717" t="s">
        <v>129</v>
      </c>
      <c r="N717">
        <v>6.5587626565452748E-3</v>
      </c>
      <c r="O717" t="s">
        <v>71</v>
      </c>
    </row>
    <row r="718" spans="2:15" x14ac:dyDescent="0.45">
      <c r="B718" t="s">
        <v>184</v>
      </c>
      <c r="C718" t="s">
        <v>130</v>
      </c>
      <c r="D718">
        <v>1.7070679686343317E-2</v>
      </c>
      <c r="E718" t="s">
        <v>71</v>
      </c>
      <c r="G718" t="s">
        <v>202</v>
      </c>
      <c r="H718" t="s">
        <v>130</v>
      </c>
      <c r="I718">
        <v>4.8675985567303726E-3</v>
      </c>
      <c r="J718" t="s">
        <v>71</v>
      </c>
      <c r="L718" t="s">
        <v>219</v>
      </c>
      <c r="M718" t="s">
        <v>130</v>
      </c>
      <c r="N718">
        <v>6.4994449383504252E-3</v>
      </c>
      <c r="O718" t="s">
        <v>71</v>
      </c>
    </row>
    <row r="719" spans="2:15" x14ac:dyDescent="0.45">
      <c r="B719" t="s">
        <v>184</v>
      </c>
      <c r="C719" t="s">
        <v>131</v>
      </c>
      <c r="D719">
        <v>2.2395156585519351E-2</v>
      </c>
      <c r="E719" t="s">
        <v>71</v>
      </c>
      <c r="G719" t="s">
        <v>202</v>
      </c>
      <c r="H719" t="s">
        <v>131</v>
      </c>
      <c r="I719">
        <v>5.5424129502664133E-3</v>
      </c>
      <c r="J719" t="s">
        <v>71</v>
      </c>
      <c r="L719" t="s">
        <v>219</v>
      </c>
      <c r="M719" t="s">
        <v>131</v>
      </c>
      <c r="N719">
        <v>6.5007382540352033E-3</v>
      </c>
      <c r="O719" t="s">
        <v>71</v>
      </c>
    </row>
    <row r="720" spans="2:15" x14ac:dyDescent="0.45">
      <c r="B720" t="s">
        <v>184</v>
      </c>
      <c r="C720" t="s">
        <v>132</v>
      </c>
      <c r="D720">
        <v>2.641089744662483E-2</v>
      </c>
      <c r="E720" t="s">
        <v>71</v>
      </c>
      <c r="G720" t="s">
        <v>202</v>
      </c>
      <c r="H720" t="s">
        <v>132</v>
      </c>
      <c r="I720">
        <v>5.7657381335849455E-3</v>
      </c>
      <c r="J720" t="s">
        <v>71</v>
      </c>
      <c r="L720" t="s">
        <v>219</v>
      </c>
      <c r="M720" t="s">
        <v>132</v>
      </c>
      <c r="N720">
        <v>6.5193797549930651E-3</v>
      </c>
      <c r="O720" t="s">
        <v>71</v>
      </c>
    </row>
    <row r="721" spans="2:15" x14ac:dyDescent="0.45">
      <c r="B721" t="s">
        <v>184</v>
      </c>
      <c r="C721" t="s">
        <v>133</v>
      </c>
      <c r="D721">
        <v>2.763960319426266E-2</v>
      </c>
      <c r="E721" t="s">
        <v>71</v>
      </c>
      <c r="G721" t="s">
        <v>202</v>
      </c>
      <c r="H721" t="s">
        <v>133</v>
      </c>
      <c r="I721">
        <v>6.4265931612536098E-3</v>
      </c>
      <c r="J721" t="s">
        <v>71</v>
      </c>
      <c r="L721" t="s">
        <v>219</v>
      </c>
      <c r="M721" t="s">
        <v>133</v>
      </c>
      <c r="N721">
        <v>6.4419596862968507E-3</v>
      </c>
      <c r="O721" t="s">
        <v>71</v>
      </c>
    </row>
    <row r="722" spans="2:15" x14ac:dyDescent="0.45">
      <c r="B722" t="s">
        <v>184</v>
      </c>
      <c r="C722" t="s">
        <v>134</v>
      </c>
      <c r="D722">
        <v>2.7168928831190976E-2</v>
      </c>
      <c r="E722" t="s">
        <v>71</v>
      </c>
      <c r="G722" t="s">
        <v>202</v>
      </c>
      <c r="H722" t="s">
        <v>134</v>
      </c>
      <c r="I722">
        <v>6.6374508595006595E-3</v>
      </c>
      <c r="J722" t="s">
        <v>71</v>
      </c>
      <c r="L722" t="s">
        <v>219</v>
      </c>
      <c r="M722" t="s">
        <v>134</v>
      </c>
      <c r="N722">
        <v>6.3502985720031348E-3</v>
      </c>
      <c r="O722" t="s">
        <v>71</v>
      </c>
    </row>
    <row r="723" spans="2:15" x14ac:dyDescent="0.45">
      <c r="B723" t="s">
        <v>184</v>
      </c>
      <c r="C723" t="s">
        <v>135</v>
      </c>
      <c r="D723">
        <v>2.6390746475873444E-2</v>
      </c>
      <c r="E723" t="s">
        <v>71</v>
      </c>
      <c r="G723" t="s">
        <v>202</v>
      </c>
      <c r="H723" t="s">
        <v>135</v>
      </c>
      <c r="I723">
        <v>6.9800469963689198E-3</v>
      </c>
      <c r="J723" t="s">
        <v>71</v>
      </c>
      <c r="L723" t="s">
        <v>219</v>
      </c>
      <c r="M723" t="s">
        <v>135</v>
      </c>
      <c r="N723">
        <v>6.3461264880557795E-3</v>
      </c>
      <c r="O723" t="s">
        <v>71</v>
      </c>
    </row>
    <row r="724" spans="2:15" x14ac:dyDescent="0.45">
      <c r="B724" t="s">
        <v>184</v>
      </c>
      <c r="C724" t="s">
        <v>136</v>
      </c>
      <c r="D724">
        <v>2.3856343583308931E-2</v>
      </c>
      <c r="E724" t="s">
        <v>71</v>
      </c>
      <c r="G724" t="s">
        <v>202</v>
      </c>
      <c r="H724" t="s">
        <v>136</v>
      </c>
      <c r="I724">
        <v>6.8798931665298079E-3</v>
      </c>
      <c r="J724" t="s">
        <v>71</v>
      </c>
      <c r="L724" t="s">
        <v>219</v>
      </c>
      <c r="M724" t="s">
        <v>136</v>
      </c>
      <c r="N724">
        <v>6.4384338736342963E-3</v>
      </c>
      <c r="O724" t="s">
        <v>71</v>
      </c>
    </row>
    <row r="725" spans="2:15" x14ac:dyDescent="0.45">
      <c r="B725" t="s">
        <v>184</v>
      </c>
      <c r="C725" t="s">
        <v>137</v>
      </c>
      <c r="D725">
        <v>2.0583028317913605E-2</v>
      </c>
      <c r="E725" t="s">
        <v>71</v>
      </c>
      <c r="G725" t="s">
        <v>202</v>
      </c>
      <c r="H725" t="s">
        <v>137</v>
      </c>
      <c r="I725">
        <v>6.7145016066786287E-3</v>
      </c>
      <c r="J725" t="s">
        <v>71</v>
      </c>
      <c r="L725" t="s">
        <v>219</v>
      </c>
      <c r="M725" t="s">
        <v>137</v>
      </c>
      <c r="N725">
        <v>6.5529783997781794E-3</v>
      </c>
      <c r="O725" t="s">
        <v>71</v>
      </c>
    </row>
    <row r="726" spans="2:15" x14ac:dyDescent="0.45">
      <c r="B726" t="s">
        <v>184</v>
      </c>
      <c r="C726" t="s">
        <v>138</v>
      </c>
      <c r="D726">
        <v>1.5680578216851461E-2</v>
      </c>
      <c r="E726" t="s">
        <v>71</v>
      </c>
      <c r="G726" t="s">
        <v>202</v>
      </c>
      <c r="H726" t="s">
        <v>138</v>
      </c>
      <c r="I726">
        <v>6.4342041097180738E-3</v>
      </c>
      <c r="J726" t="s">
        <v>71</v>
      </c>
      <c r="L726" t="s">
        <v>219</v>
      </c>
      <c r="M726" t="s">
        <v>138</v>
      </c>
      <c r="N726">
        <v>6.523965821837765E-3</v>
      </c>
      <c r="O726" t="s">
        <v>71</v>
      </c>
    </row>
    <row r="727" spans="2:15" x14ac:dyDescent="0.45">
      <c r="B727" t="s">
        <v>184</v>
      </c>
      <c r="C727" t="s">
        <v>139</v>
      </c>
      <c r="D727">
        <v>9.8747907153979835E-3</v>
      </c>
      <c r="E727" t="s">
        <v>71</v>
      </c>
      <c r="G727" t="s">
        <v>202</v>
      </c>
      <c r="H727" t="s">
        <v>139</v>
      </c>
      <c r="I727">
        <v>6.2494008517971419E-3</v>
      </c>
      <c r="J727" t="s">
        <v>71</v>
      </c>
      <c r="L727" t="s">
        <v>219</v>
      </c>
      <c r="M727" t="s">
        <v>139</v>
      </c>
      <c r="N727">
        <v>6.4366814332907744E-3</v>
      </c>
      <c r="O727" t="s">
        <v>71</v>
      </c>
    </row>
    <row r="728" spans="2:15" x14ac:dyDescent="0.45">
      <c r="B728" t="s">
        <v>184</v>
      </c>
      <c r="C728" t="s">
        <v>140</v>
      </c>
      <c r="D728">
        <v>3.995342383077998E-3</v>
      </c>
      <c r="E728" t="s">
        <v>71</v>
      </c>
      <c r="G728" t="s">
        <v>202</v>
      </c>
      <c r="H728" t="s">
        <v>140</v>
      </c>
      <c r="I728">
        <v>5.8077778238174718E-3</v>
      </c>
      <c r="J728" t="s">
        <v>71</v>
      </c>
      <c r="L728" t="s">
        <v>219</v>
      </c>
      <c r="M728" t="s">
        <v>140</v>
      </c>
      <c r="N728">
        <v>6.4510306165545817E-3</v>
      </c>
      <c r="O728" t="s">
        <v>71</v>
      </c>
    </row>
    <row r="729" spans="2:15" x14ac:dyDescent="0.45">
      <c r="B729" t="s">
        <v>184</v>
      </c>
      <c r="C729" t="s">
        <v>141</v>
      </c>
      <c r="D729">
        <v>1.2322067991492331E-3</v>
      </c>
      <c r="E729" t="s">
        <v>71</v>
      </c>
      <c r="G729" t="s">
        <v>202</v>
      </c>
      <c r="H729" t="s">
        <v>141</v>
      </c>
      <c r="I729">
        <v>1.078930322909359E-2</v>
      </c>
      <c r="J729" t="s">
        <v>71</v>
      </c>
      <c r="L729" t="s">
        <v>219</v>
      </c>
      <c r="M729" t="s">
        <v>141</v>
      </c>
      <c r="N729">
        <v>1.3324965177267757E-2</v>
      </c>
      <c r="O729" t="s">
        <v>71</v>
      </c>
    </row>
    <row r="730" spans="2:15" x14ac:dyDescent="0.45">
      <c r="B730" t="s">
        <v>184</v>
      </c>
      <c r="C730" t="s">
        <v>142</v>
      </c>
      <c r="D730">
        <v>0</v>
      </c>
      <c r="E730" t="s">
        <v>71</v>
      </c>
      <c r="G730" t="s">
        <v>202</v>
      </c>
      <c r="H730" t="s">
        <v>142</v>
      </c>
      <c r="I730">
        <v>1.0431525277018693E-2</v>
      </c>
      <c r="J730" t="s">
        <v>71</v>
      </c>
      <c r="L730" t="s">
        <v>219</v>
      </c>
      <c r="M730" t="s">
        <v>142</v>
      </c>
      <c r="N730">
        <v>1.3951919218486947E-2</v>
      </c>
      <c r="O730" t="s">
        <v>71</v>
      </c>
    </row>
    <row r="731" spans="2:15" x14ac:dyDescent="0.45">
      <c r="B731" t="s">
        <v>184</v>
      </c>
      <c r="C731" t="s">
        <v>143</v>
      </c>
      <c r="D731">
        <v>0</v>
      </c>
      <c r="E731" t="s">
        <v>71</v>
      </c>
      <c r="G731" t="s">
        <v>202</v>
      </c>
      <c r="H731" t="s">
        <v>143</v>
      </c>
      <c r="I731">
        <v>2.5668666498219767E-2</v>
      </c>
      <c r="J731" t="s">
        <v>71</v>
      </c>
      <c r="L731" t="s">
        <v>219</v>
      </c>
      <c r="M731" t="s">
        <v>143</v>
      </c>
      <c r="N731">
        <v>3.3422675379808246E-2</v>
      </c>
      <c r="O731" t="s">
        <v>71</v>
      </c>
    </row>
    <row r="732" spans="2:15" x14ac:dyDescent="0.45">
      <c r="B732" t="s">
        <v>184</v>
      </c>
      <c r="C732" t="s">
        <v>144</v>
      </c>
      <c r="D732">
        <v>0</v>
      </c>
      <c r="E732" t="s">
        <v>71</v>
      </c>
      <c r="G732" t="s">
        <v>202</v>
      </c>
      <c r="H732" t="s">
        <v>144</v>
      </c>
      <c r="I732">
        <v>4.6891842602093808E-3</v>
      </c>
      <c r="J732" t="s">
        <v>71</v>
      </c>
      <c r="L732" t="s">
        <v>219</v>
      </c>
      <c r="M732" t="s">
        <v>144</v>
      </c>
      <c r="N732">
        <v>6.8314546364293387E-3</v>
      </c>
      <c r="O732" t="s">
        <v>71</v>
      </c>
    </row>
    <row r="733" spans="2:15" x14ac:dyDescent="0.45">
      <c r="B733" t="s">
        <v>184</v>
      </c>
      <c r="C733" t="s">
        <v>145</v>
      </c>
      <c r="D733">
        <v>0</v>
      </c>
      <c r="E733" t="s">
        <v>71</v>
      </c>
      <c r="G733" t="s">
        <v>202</v>
      </c>
      <c r="H733" t="s">
        <v>145</v>
      </c>
      <c r="I733">
        <v>4.505587826731358E-3</v>
      </c>
      <c r="J733" t="s">
        <v>71</v>
      </c>
      <c r="L733" t="s">
        <v>219</v>
      </c>
      <c r="M733" t="s">
        <v>145</v>
      </c>
      <c r="N733">
        <v>6.9672284353328642E-3</v>
      </c>
      <c r="O733" t="s">
        <v>71</v>
      </c>
    </row>
    <row r="734" spans="2:15" x14ac:dyDescent="0.45">
      <c r="B734" t="s">
        <v>184</v>
      </c>
      <c r="C734" t="s">
        <v>146</v>
      </c>
      <c r="D734">
        <v>2.3644029095759022E-4</v>
      </c>
      <c r="E734" t="s">
        <v>71</v>
      </c>
      <c r="G734" t="s">
        <v>202</v>
      </c>
      <c r="H734" t="s">
        <v>146</v>
      </c>
      <c r="I734">
        <v>4.3076184980448996E-3</v>
      </c>
      <c r="J734" t="s">
        <v>71</v>
      </c>
      <c r="L734" t="s">
        <v>219</v>
      </c>
      <c r="M734" t="s">
        <v>146</v>
      </c>
      <c r="N734">
        <v>7.1101060704146096E-3</v>
      </c>
      <c r="O734" t="s">
        <v>71</v>
      </c>
    </row>
    <row r="735" spans="2:15" x14ac:dyDescent="0.45">
      <c r="B735" t="s">
        <v>184</v>
      </c>
      <c r="C735" t="s">
        <v>147</v>
      </c>
      <c r="D735">
        <v>2.5735396343659674E-3</v>
      </c>
      <c r="E735" t="s">
        <v>71</v>
      </c>
      <c r="G735" t="s">
        <v>202</v>
      </c>
      <c r="H735" t="s">
        <v>147</v>
      </c>
      <c r="I735">
        <v>4.1995724857715909E-3</v>
      </c>
      <c r="J735" t="s">
        <v>71</v>
      </c>
      <c r="L735" t="s">
        <v>219</v>
      </c>
      <c r="M735" t="s">
        <v>147</v>
      </c>
      <c r="N735">
        <v>7.2306715128988902E-3</v>
      </c>
      <c r="O735" t="s">
        <v>71</v>
      </c>
    </row>
    <row r="736" spans="2:15" x14ac:dyDescent="0.45">
      <c r="B736" t="s">
        <v>184</v>
      </c>
      <c r="C736" t="s">
        <v>148</v>
      </c>
      <c r="D736">
        <v>7.1310594369258648E-3</v>
      </c>
      <c r="E736" t="s">
        <v>71</v>
      </c>
      <c r="G736" t="s">
        <v>202</v>
      </c>
      <c r="H736" t="s">
        <v>148</v>
      </c>
      <c r="I736">
        <v>4.2794946257847287E-3</v>
      </c>
      <c r="J736" t="s">
        <v>71</v>
      </c>
      <c r="L736" t="s">
        <v>219</v>
      </c>
      <c r="M736" t="s">
        <v>148</v>
      </c>
      <c r="N736">
        <v>7.3919423185436102E-3</v>
      </c>
      <c r="O736" t="s">
        <v>71</v>
      </c>
    </row>
    <row r="737" spans="2:15" x14ac:dyDescent="0.45">
      <c r="B737" t="s">
        <v>184</v>
      </c>
      <c r="C737" t="s">
        <v>149</v>
      </c>
      <c r="D737">
        <v>1.2368604783199804E-2</v>
      </c>
      <c r="E737" t="s">
        <v>71</v>
      </c>
      <c r="G737" t="s">
        <v>202</v>
      </c>
      <c r="H737" t="s">
        <v>149</v>
      </c>
      <c r="I737">
        <v>4.6022437251785342E-3</v>
      </c>
      <c r="J737" t="s">
        <v>71</v>
      </c>
      <c r="L737" t="s">
        <v>219</v>
      </c>
      <c r="M737" t="s">
        <v>149</v>
      </c>
      <c r="N737">
        <v>7.5452259225065217E-3</v>
      </c>
      <c r="O737" t="s">
        <v>71</v>
      </c>
    </row>
    <row r="738" spans="2:15" x14ac:dyDescent="0.45">
      <c r="B738" t="s">
        <v>184</v>
      </c>
      <c r="C738" t="s">
        <v>150</v>
      </c>
      <c r="D738">
        <v>1.6609624067903159E-2</v>
      </c>
      <c r="E738" t="s">
        <v>71</v>
      </c>
      <c r="G738" t="s">
        <v>202</v>
      </c>
      <c r="H738" t="s">
        <v>150</v>
      </c>
      <c r="I738">
        <v>4.8414190331360187E-3</v>
      </c>
      <c r="J738" t="s">
        <v>71</v>
      </c>
      <c r="L738" t="s">
        <v>219</v>
      </c>
      <c r="M738" t="s">
        <v>150</v>
      </c>
      <c r="N738">
        <v>7.7574689418119964E-3</v>
      </c>
      <c r="O738" t="s">
        <v>71</v>
      </c>
    </row>
    <row r="739" spans="2:15" x14ac:dyDescent="0.45">
      <c r="B739" t="s">
        <v>184</v>
      </c>
      <c r="C739" t="s">
        <v>151</v>
      </c>
      <c r="D739">
        <v>1.8870145753259897E-2</v>
      </c>
      <c r="E739" t="s">
        <v>71</v>
      </c>
      <c r="G739" t="s">
        <v>202</v>
      </c>
      <c r="H739" t="s">
        <v>151</v>
      </c>
      <c r="I739">
        <v>5.5780146828029419E-3</v>
      </c>
      <c r="J739" t="s">
        <v>71</v>
      </c>
      <c r="L739" t="s">
        <v>219</v>
      </c>
      <c r="M739" t="s">
        <v>151</v>
      </c>
      <c r="N739">
        <v>7.6370029787535473E-3</v>
      </c>
      <c r="O739" t="s">
        <v>71</v>
      </c>
    </row>
    <row r="740" spans="2:15" x14ac:dyDescent="0.45">
      <c r="B740" t="s">
        <v>184</v>
      </c>
      <c r="C740" t="s">
        <v>152</v>
      </c>
      <c r="D740">
        <v>1.9683680137811604E-2</v>
      </c>
      <c r="E740" t="s">
        <v>71</v>
      </c>
      <c r="G740" t="s">
        <v>202</v>
      </c>
      <c r="H740" t="s">
        <v>152</v>
      </c>
      <c r="I740">
        <v>6.0034035088628174E-3</v>
      </c>
      <c r="J740" t="s">
        <v>71</v>
      </c>
      <c r="L740" t="s">
        <v>219</v>
      </c>
      <c r="M740" t="s">
        <v>152</v>
      </c>
      <c r="N740">
        <v>7.4759214697180804E-3</v>
      </c>
      <c r="O740" t="s">
        <v>71</v>
      </c>
    </row>
    <row r="741" spans="2:15" x14ac:dyDescent="0.45">
      <c r="B741" t="s">
        <v>184</v>
      </c>
      <c r="C741" t="s">
        <v>153</v>
      </c>
      <c r="D741">
        <v>1.7631875646945894E-2</v>
      </c>
      <c r="E741" t="s">
        <v>71</v>
      </c>
      <c r="G741" t="s">
        <v>202</v>
      </c>
      <c r="H741" t="s">
        <v>153</v>
      </c>
      <c r="I741">
        <v>6.1513128774466691E-3</v>
      </c>
      <c r="J741" t="s">
        <v>71</v>
      </c>
      <c r="L741" t="s">
        <v>219</v>
      </c>
      <c r="M741" t="s">
        <v>153</v>
      </c>
      <c r="N741">
        <v>7.3110357782407596E-3</v>
      </c>
      <c r="O741" t="s">
        <v>71</v>
      </c>
    </row>
    <row r="742" spans="2:15" x14ac:dyDescent="0.45">
      <c r="B742" t="s">
        <v>184</v>
      </c>
      <c r="C742" t="s">
        <v>154</v>
      </c>
      <c r="D742">
        <v>1.5248813961971459E-2</v>
      </c>
      <c r="E742" t="s">
        <v>71</v>
      </c>
      <c r="G742" t="s">
        <v>202</v>
      </c>
      <c r="H742" t="s">
        <v>154</v>
      </c>
      <c r="I742">
        <v>5.8033131121897437E-3</v>
      </c>
      <c r="J742" t="s">
        <v>71</v>
      </c>
      <c r="L742" t="s">
        <v>219</v>
      </c>
      <c r="M742" t="s">
        <v>154</v>
      </c>
      <c r="N742">
        <v>7.2007455464707078E-3</v>
      </c>
      <c r="O742" t="s">
        <v>71</v>
      </c>
    </row>
    <row r="743" spans="2:15" x14ac:dyDescent="0.45">
      <c r="B743" t="s">
        <v>184</v>
      </c>
      <c r="C743" t="s">
        <v>155</v>
      </c>
      <c r="D743">
        <v>1.078285057876043E-2</v>
      </c>
      <c r="E743" t="s">
        <v>71</v>
      </c>
      <c r="G743" t="s">
        <v>202</v>
      </c>
      <c r="H743" t="s">
        <v>155</v>
      </c>
      <c r="I743">
        <v>5.3039185325849322E-3</v>
      </c>
      <c r="J743" t="s">
        <v>71</v>
      </c>
      <c r="L743" t="s">
        <v>219</v>
      </c>
      <c r="M743" t="s">
        <v>155</v>
      </c>
      <c r="N743">
        <v>7.1292669054051384E-3</v>
      </c>
      <c r="O743" t="s">
        <v>71</v>
      </c>
    </row>
    <row r="744" spans="2:15" x14ac:dyDescent="0.45">
      <c r="B744" t="s">
        <v>184</v>
      </c>
      <c r="C744" t="s">
        <v>156</v>
      </c>
      <c r="D744">
        <v>5.7152244971387933E-3</v>
      </c>
      <c r="E744" t="s">
        <v>71</v>
      </c>
      <c r="G744" t="s">
        <v>202</v>
      </c>
      <c r="H744" t="s">
        <v>156</v>
      </c>
      <c r="I744">
        <v>5.1301357184436449E-3</v>
      </c>
      <c r="J744" t="s">
        <v>71</v>
      </c>
      <c r="L744" t="s">
        <v>219</v>
      </c>
      <c r="M744" t="s">
        <v>156</v>
      </c>
      <c r="N744">
        <v>7.0810949713715704E-3</v>
      </c>
      <c r="O744" t="s">
        <v>71</v>
      </c>
    </row>
    <row r="745" spans="2:15" x14ac:dyDescent="0.45">
      <c r="B745" t="s">
        <v>184</v>
      </c>
      <c r="C745" t="s">
        <v>157</v>
      </c>
      <c r="D745">
        <v>1.7097642057395436E-3</v>
      </c>
      <c r="E745" t="s">
        <v>71</v>
      </c>
      <c r="G745" t="s">
        <v>202</v>
      </c>
      <c r="H745" t="s">
        <v>157</v>
      </c>
      <c r="I745">
        <v>4.9891407511165357E-3</v>
      </c>
      <c r="J745" t="s">
        <v>71</v>
      </c>
      <c r="L745" t="s">
        <v>219</v>
      </c>
      <c r="M745" t="s">
        <v>157</v>
      </c>
      <c r="N745">
        <v>7.1054234263195695E-3</v>
      </c>
      <c r="O745" t="s">
        <v>71</v>
      </c>
    </row>
    <row r="746" spans="2:15" x14ac:dyDescent="0.45">
      <c r="B746" t="s">
        <v>184</v>
      </c>
      <c r="C746" t="s">
        <v>158</v>
      </c>
      <c r="D746">
        <v>1.0024108296265463E-4</v>
      </c>
      <c r="E746" t="s">
        <v>71</v>
      </c>
      <c r="G746" t="s">
        <v>202</v>
      </c>
      <c r="H746" t="s">
        <v>158</v>
      </c>
      <c r="I746">
        <v>4.7719699114632677E-3</v>
      </c>
      <c r="J746" t="s">
        <v>71</v>
      </c>
      <c r="L746" t="s">
        <v>219</v>
      </c>
      <c r="M746" t="s">
        <v>158</v>
      </c>
      <c r="N746">
        <v>7.1872992812265302E-3</v>
      </c>
      <c r="O746" t="s">
        <v>71</v>
      </c>
    </row>
    <row r="747" spans="2:15" x14ac:dyDescent="0.45">
      <c r="B747" t="s">
        <v>184</v>
      </c>
      <c r="C747" t="s">
        <v>159</v>
      </c>
      <c r="D747">
        <v>0</v>
      </c>
      <c r="E747" t="s">
        <v>71</v>
      </c>
      <c r="G747" t="s">
        <v>202</v>
      </c>
      <c r="H747" t="s">
        <v>159</v>
      </c>
      <c r="I747">
        <v>9.2931152267001268E-3</v>
      </c>
      <c r="J747" t="s">
        <v>71</v>
      </c>
      <c r="L747" t="s">
        <v>219</v>
      </c>
      <c r="M747" t="s">
        <v>159</v>
      </c>
      <c r="N747">
        <v>1.4339518939918253E-2</v>
      </c>
      <c r="O747" t="s">
        <v>71</v>
      </c>
    </row>
    <row r="748" spans="2:15" x14ac:dyDescent="0.45">
      <c r="B748" t="s">
        <v>184</v>
      </c>
      <c r="C748" t="s">
        <v>160</v>
      </c>
      <c r="D748">
        <v>0</v>
      </c>
      <c r="E748" t="s">
        <v>71</v>
      </c>
      <c r="G748" t="s">
        <v>202</v>
      </c>
      <c r="H748" t="s">
        <v>160</v>
      </c>
      <c r="I748">
        <v>9.6195040330911818E-3</v>
      </c>
      <c r="J748" t="s">
        <v>71</v>
      </c>
      <c r="L748" t="s">
        <v>219</v>
      </c>
      <c r="M748" t="s">
        <v>160</v>
      </c>
      <c r="N748">
        <v>1.408444331184166E-2</v>
      </c>
      <c r="O748" t="s">
        <v>71</v>
      </c>
    </row>
    <row r="749" spans="2:15" x14ac:dyDescent="0.45">
      <c r="B749" t="s">
        <v>184</v>
      </c>
      <c r="C749" t="s">
        <v>161</v>
      </c>
      <c r="D749">
        <v>0</v>
      </c>
      <c r="E749" t="s">
        <v>71</v>
      </c>
      <c r="G749" t="s">
        <v>202</v>
      </c>
      <c r="H749" t="s">
        <v>161</v>
      </c>
      <c r="I749">
        <v>6.4108926552728179E-2</v>
      </c>
      <c r="J749" t="s">
        <v>71</v>
      </c>
      <c r="L749" t="s">
        <v>219</v>
      </c>
      <c r="M749" t="s">
        <v>161</v>
      </c>
      <c r="N749">
        <v>4.6632843395641395E-2</v>
      </c>
      <c r="O749" t="s">
        <v>71</v>
      </c>
    </row>
    <row r="750" spans="2:15" x14ac:dyDescent="0.45">
      <c r="B750" t="s">
        <v>184</v>
      </c>
      <c r="C750" t="s">
        <v>162</v>
      </c>
      <c r="D750">
        <v>0</v>
      </c>
      <c r="E750" t="s">
        <v>71</v>
      </c>
      <c r="G750" t="s">
        <v>202</v>
      </c>
      <c r="H750" t="s">
        <v>162</v>
      </c>
      <c r="I750">
        <v>1.2314953877312318E-2</v>
      </c>
      <c r="J750" t="s">
        <v>71</v>
      </c>
      <c r="L750" t="s">
        <v>219</v>
      </c>
      <c r="M750" t="s">
        <v>162</v>
      </c>
      <c r="N750">
        <v>9.6551172313860383E-3</v>
      </c>
      <c r="O750" t="s">
        <v>71</v>
      </c>
    </row>
    <row r="751" spans="2:15" x14ac:dyDescent="0.45">
      <c r="B751" t="s">
        <v>184</v>
      </c>
      <c r="C751" t="s">
        <v>163</v>
      </c>
      <c r="D751">
        <v>0</v>
      </c>
      <c r="E751" t="s">
        <v>71</v>
      </c>
      <c r="G751" t="s">
        <v>202</v>
      </c>
      <c r="H751" t="s">
        <v>163</v>
      </c>
      <c r="I751">
        <v>1.2312375562906611E-2</v>
      </c>
      <c r="J751" t="s">
        <v>71</v>
      </c>
      <c r="L751" t="s">
        <v>219</v>
      </c>
      <c r="M751" t="s">
        <v>163</v>
      </c>
      <c r="N751">
        <v>9.6011565028518656E-3</v>
      </c>
      <c r="O751" t="s">
        <v>71</v>
      </c>
    </row>
    <row r="752" spans="2:15" x14ac:dyDescent="0.45">
      <c r="B752" t="s">
        <v>184</v>
      </c>
      <c r="C752" t="s">
        <v>164</v>
      </c>
      <c r="D752">
        <v>0</v>
      </c>
      <c r="E752" t="s">
        <v>71</v>
      </c>
      <c r="G752" t="s">
        <v>202</v>
      </c>
      <c r="H752" t="s">
        <v>164</v>
      </c>
      <c r="I752">
        <v>1.2521736609261383E-2</v>
      </c>
      <c r="J752" t="s">
        <v>71</v>
      </c>
      <c r="L752" t="s">
        <v>219</v>
      </c>
      <c r="M752" t="s">
        <v>164</v>
      </c>
      <c r="N752">
        <v>9.7733028005118957E-3</v>
      </c>
      <c r="O752" t="s">
        <v>71</v>
      </c>
    </row>
    <row r="753" spans="2:15" x14ac:dyDescent="0.45">
      <c r="B753" t="s">
        <v>184</v>
      </c>
      <c r="C753" t="s">
        <v>165</v>
      </c>
      <c r="D753">
        <v>0</v>
      </c>
      <c r="E753" t="s">
        <v>71</v>
      </c>
      <c r="G753" t="s">
        <v>202</v>
      </c>
      <c r="H753" t="s">
        <v>165</v>
      </c>
      <c r="I753">
        <v>1.2910796439005515E-2</v>
      </c>
      <c r="J753" t="s">
        <v>71</v>
      </c>
      <c r="L753" t="s">
        <v>219</v>
      </c>
      <c r="M753" t="s">
        <v>165</v>
      </c>
      <c r="N753">
        <v>9.9154210248568481E-3</v>
      </c>
      <c r="O753" t="s">
        <v>71</v>
      </c>
    </row>
    <row r="754" spans="2:15" x14ac:dyDescent="0.45">
      <c r="B754" t="s">
        <v>184</v>
      </c>
      <c r="C754" t="s">
        <v>166</v>
      </c>
      <c r="D754">
        <v>2.7350480032142219E-4</v>
      </c>
      <c r="E754" t="s">
        <v>71</v>
      </c>
      <c r="G754" t="s">
        <v>202</v>
      </c>
      <c r="H754" t="s">
        <v>166</v>
      </c>
      <c r="I754">
        <v>1.3176301162974835E-2</v>
      </c>
      <c r="J754" t="s">
        <v>71</v>
      </c>
      <c r="L754" t="s">
        <v>219</v>
      </c>
      <c r="M754" t="s">
        <v>166</v>
      </c>
      <c r="N754">
        <v>9.8245877556181228E-3</v>
      </c>
      <c r="O754" t="s">
        <v>71</v>
      </c>
    </row>
    <row r="755" spans="2:15" x14ac:dyDescent="0.45">
      <c r="B755" t="s">
        <v>184</v>
      </c>
      <c r="C755" t="s">
        <v>167</v>
      </c>
      <c r="D755">
        <v>2.5969000998277477E-3</v>
      </c>
      <c r="E755" t="s">
        <v>71</v>
      </c>
      <c r="G755" t="s">
        <v>202</v>
      </c>
      <c r="H755" t="s">
        <v>167</v>
      </c>
      <c r="I755">
        <v>1.3512926643622504E-2</v>
      </c>
      <c r="J755" t="s">
        <v>71</v>
      </c>
      <c r="L755" t="s">
        <v>219</v>
      </c>
      <c r="M755" t="s">
        <v>167</v>
      </c>
      <c r="N755">
        <v>9.6793194125124517E-3</v>
      </c>
      <c r="O755" t="s">
        <v>71</v>
      </c>
    </row>
    <row r="756" spans="2:15" x14ac:dyDescent="0.45">
      <c r="B756" t="s">
        <v>184</v>
      </c>
      <c r="C756" t="s">
        <v>168</v>
      </c>
      <c r="D756">
        <v>7.1395109673818048E-3</v>
      </c>
      <c r="E756" t="s">
        <v>71</v>
      </c>
      <c r="G756" t="s">
        <v>202</v>
      </c>
      <c r="H756" t="s">
        <v>168</v>
      </c>
      <c r="I756">
        <v>1.4211829475872417E-2</v>
      </c>
      <c r="J756" t="s">
        <v>71</v>
      </c>
      <c r="L756" t="s">
        <v>219</v>
      </c>
      <c r="M756" t="s">
        <v>168</v>
      </c>
      <c r="N756">
        <v>9.7869675926758326E-3</v>
      </c>
      <c r="O756" t="s">
        <v>71</v>
      </c>
    </row>
    <row r="757" spans="2:15" x14ac:dyDescent="0.45">
      <c r="B757" t="s">
        <v>184</v>
      </c>
      <c r="C757" t="s">
        <v>169</v>
      </c>
      <c r="D757">
        <v>1.0497463712996881E-2</v>
      </c>
      <c r="E757" t="s">
        <v>71</v>
      </c>
      <c r="G757" t="s">
        <v>202</v>
      </c>
      <c r="H757" t="s">
        <v>169</v>
      </c>
      <c r="I757">
        <v>1.3958692546676862E-2</v>
      </c>
      <c r="J757" t="s">
        <v>71</v>
      </c>
      <c r="L757" t="s">
        <v>219</v>
      </c>
      <c r="M757" t="s">
        <v>169</v>
      </c>
      <c r="N757">
        <v>9.8044338718181884E-3</v>
      </c>
      <c r="O757" t="s">
        <v>71</v>
      </c>
    </row>
    <row r="758" spans="2:15" x14ac:dyDescent="0.45">
      <c r="B758" t="s">
        <v>184</v>
      </c>
      <c r="C758" t="s">
        <v>170</v>
      </c>
      <c r="D758">
        <v>1.1780813348982521E-2</v>
      </c>
      <c r="E758" t="s">
        <v>71</v>
      </c>
      <c r="G758" t="s">
        <v>202</v>
      </c>
      <c r="H758" t="s">
        <v>170</v>
      </c>
      <c r="I758">
        <v>1.369175090522861E-2</v>
      </c>
      <c r="J758" t="s">
        <v>71</v>
      </c>
      <c r="L758" t="s">
        <v>219</v>
      </c>
      <c r="M758" t="s">
        <v>170</v>
      </c>
      <c r="N758">
        <v>9.7457819963311359E-3</v>
      </c>
      <c r="O758" t="s">
        <v>71</v>
      </c>
    </row>
    <row r="759" spans="2:15" x14ac:dyDescent="0.45">
      <c r="B759" t="s">
        <v>184</v>
      </c>
      <c r="C759" t="s">
        <v>171</v>
      </c>
      <c r="D759">
        <v>9.9664908936095385E-3</v>
      </c>
      <c r="E759" t="s">
        <v>71</v>
      </c>
      <c r="G759" t="s">
        <v>202</v>
      </c>
      <c r="H759" t="s">
        <v>171</v>
      </c>
      <c r="I759">
        <v>1.3496985748019202E-2</v>
      </c>
      <c r="J759" t="s">
        <v>71</v>
      </c>
      <c r="L759" t="s">
        <v>219</v>
      </c>
      <c r="M759" t="s">
        <v>171</v>
      </c>
      <c r="N759">
        <v>9.7099308400170475E-3</v>
      </c>
      <c r="O759" t="s">
        <v>71</v>
      </c>
    </row>
    <row r="760" spans="2:15" x14ac:dyDescent="0.45">
      <c r="B760" t="s">
        <v>184</v>
      </c>
      <c r="C760" t="s">
        <v>172</v>
      </c>
      <c r="D760">
        <v>6.2338717176657491E-3</v>
      </c>
      <c r="E760" t="s">
        <v>71</v>
      </c>
      <c r="G760" t="s">
        <v>202</v>
      </c>
      <c r="H760" t="s">
        <v>172</v>
      </c>
      <c r="I760">
        <v>1.3033463118284414E-2</v>
      </c>
      <c r="J760" t="s">
        <v>71</v>
      </c>
      <c r="L760" t="s">
        <v>219</v>
      </c>
      <c r="M760" t="s">
        <v>172</v>
      </c>
      <c r="N760">
        <v>9.706166251002157E-3</v>
      </c>
      <c r="O760" t="s">
        <v>71</v>
      </c>
    </row>
    <row r="761" spans="2:15" x14ac:dyDescent="0.45">
      <c r="B761" t="s">
        <v>184</v>
      </c>
      <c r="C761" t="s">
        <v>173</v>
      </c>
      <c r="D761">
        <v>1.1320303791345439E-3</v>
      </c>
      <c r="E761" t="s">
        <v>71</v>
      </c>
      <c r="G761" t="s">
        <v>202</v>
      </c>
      <c r="H761" t="s">
        <v>173</v>
      </c>
      <c r="I761">
        <v>1.2769914812599864E-2</v>
      </c>
      <c r="J761" t="s">
        <v>71</v>
      </c>
      <c r="L761" t="s">
        <v>219</v>
      </c>
      <c r="M761" t="s">
        <v>173</v>
      </c>
      <c r="N761">
        <v>9.5660533671966565E-3</v>
      </c>
      <c r="O761" t="s">
        <v>71</v>
      </c>
    </row>
    <row r="762" spans="2:15" x14ac:dyDescent="0.45">
      <c r="B762" t="s">
        <v>184</v>
      </c>
      <c r="C762" t="s">
        <v>174</v>
      </c>
      <c r="D762">
        <v>0</v>
      </c>
      <c r="E762" t="s">
        <v>71</v>
      </c>
      <c r="G762" t="s">
        <v>202</v>
      </c>
      <c r="H762" t="s">
        <v>174</v>
      </c>
      <c r="I762">
        <v>1.2802318227583978E-2</v>
      </c>
      <c r="J762" t="s">
        <v>71</v>
      </c>
      <c r="L762" t="s">
        <v>219</v>
      </c>
      <c r="M762" t="s">
        <v>174</v>
      </c>
      <c r="N762">
        <v>9.517227097178017E-3</v>
      </c>
      <c r="O762" t="s">
        <v>71</v>
      </c>
    </row>
    <row r="763" spans="2:15" x14ac:dyDescent="0.45">
      <c r="B763" t="s">
        <v>184</v>
      </c>
      <c r="C763" t="s">
        <v>175</v>
      </c>
      <c r="D763">
        <v>0</v>
      </c>
      <c r="E763" t="s">
        <v>71</v>
      </c>
      <c r="G763" t="s">
        <v>202</v>
      </c>
      <c r="H763" t="s">
        <v>175</v>
      </c>
      <c r="I763">
        <v>1.2650137085181565E-2</v>
      </c>
      <c r="J763" t="s">
        <v>71</v>
      </c>
      <c r="L763" t="s">
        <v>219</v>
      </c>
      <c r="M763" t="s">
        <v>175</v>
      </c>
      <c r="N763">
        <v>9.5436298647179479E-3</v>
      </c>
      <c r="O763" t="s">
        <v>71</v>
      </c>
    </row>
    <row r="764" spans="2:15" x14ac:dyDescent="0.45">
      <c r="B764" t="s">
        <v>184</v>
      </c>
      <c r="C764" t="s">
        <v>176</v>
      </c>
      <c r="D764">
        <v>0</v>
      </c>
      <c r="E764" t="s">
        <v>71</v>
      </c>
      <c r="G764" t="s">
        <v>202</v>
      </c>
      <c r="H764" t="s">
        <v>176</v>
      </c>
      <c r="I764">
        <v>1.263514365150464E-2</v>
      </c>
      <c r="J764" t="s">
        <v>71</v>
      </c>
      <c r="L764" t="s">
        <v>219</v>
      </c>
      <c r="M764" t="s">
        <v>176</v>
      </c>
      <c r="N764">
        <v>9.5614087911903099E-3</v>
      </c>
      <c r="O764" t="s">
        <v>71</v>
      </c>
    </row>
    <row r="765" spans="2:15" x14ac:dyDescent="0.45">
      <c r="B765" t="s">
        <v>184</v>
      </c>
      <c r="C765" t="s">
        <v>177</v>
      </c>
      <c r="D765">
        <v>0</v>
      </c>
      <c r="E765" t="s">
        <v>71</v>
      </c>
      <c r="G765" t="s">
        <v>202</v>
      </c>
      <c r="H765" t="s">
        <v>177</v>
      </c>
      <c r="I765">
        <v>2.5853910359909162E-2</v>
      </c>
      <c r="J765" t="s">
        <v>71</v>
      </c>
      <c r="L765" t="s">
        <v>219</v>
      </c>
      <c r="M765" t="s">
        <v>177</v>
      </c>
      <c r="N765">
        <v>1.9253715425271493E-2</v>
      </c>
      <c r="O765" t="s">
        <v>71</v>
      </c>
    </row>
    <row r="766" spans="2:15" x14ac:dyDescent="0.45">
      <c r="B766" t="s">
        <v>184</v>
      </c>
      <c r="C766" t="s">
        <v>178</v>
      </c>
      <c r="D766">
        <v>0</v>
      </c>
      <c r="E766" t="s">
        <v>71</v>
      </c>
      <c r="G766" t="s">
        <v>202</v>
      </c>
      <c r="H766" t="s">
        <v>178</v>
      </c>
      <c r="I766">
        <v>2.6168162230565634E-2</v>
      </c>
      <c r="J766" t="s">
        <v>71</v>
      </c>
      <c r="L766" t="s">
        <v>219</v>
      </c>
      <c r="M766" t="s">
        <v>178</v>
      </c>
      <c r="N766">
        <v>1.8850773921288467E-2</v>
      </c>
      <c r="O766" t="s">
        <v>71</v>
      </c>
    </row>
    <row r="767" spans="2:15" x14ac:dyDescent="0.45">
      <c r="B767" t="s">
        <v>185</v>
      </c>
      <c r="C767" t="s">
        <v>70</v>
      </c>
      <c r="D767">
        <v>0</v>
      </c>
      <c r="E767" t="s">
        <v>71</v>
      </c>
      <c r="G767" t="s">
        <v>203</v>
      </c>
      <c r="H767" t="s">
        <v>70</v>
      </c>
      <c r="I767">
        <v>2.4544820437221806E-2</v>
      </c>
      <c r="J767" t="s">
        <v>71</v>
      </c>
      <c r="L767" t="s">
        <v>220</v>
      </c>
      <c r="M767" t="s">
        <v>70</v>
      </c>
      <c r="N767">
        <v>3.1271148311499526E-2</v>
      </c>
      <c r="O767" t="s">
        <v>71</v>
      </c>
    </row>
    <row r="768" spans="2:15" x14ac:dyDescent="0.45">
      <c r="B768" t="s">
        <v>185</v>
      </c>
      <c r="C768" t="s">
        <v>72</v>
      </c>
      <c r="D768">
        <v>0</v>
      </c>
      <c r="E768" t="s">
        <v>71</v>
      </c>
      <c r="G768" t="s">
        <v>203</v>
      </c>
      <c r="H768" t="s">
        <v>72</v>
      </c>
      <c r="I768">
        <v>5.2807404858522073E-3</v>
      </c>
      <c r="J768" t="s">
        <v>71</v>
      </c>
      <c r="L768" t="s">
        <v>220</v>
      </c>
      <c r="M768" t="s">
        <v>72</v>
      </c>
      <c r="N768">
        <v>6.4175257876295183E-3</v>
      </c>
      <c r="O768" t="s">
        <v>71</v>
      </c>
    </row>
    <row r="769" spans="2:15" x14ac:dyDescent="0.45">
      <c r="B769" t="s">
        <v>185</v>
      </c>
      <c r="C769" t="s">
        <v>73</v>
      </c>
      <c r="D769">
        <v>0</v>
      </c>
      <c r="E769" t="s">
        <v>71</v>
      </c>
      <c r="G769" t="s">
        <v>203</v>
      </c>
      <c r="H769" t="s">
        <v>73</v>
      </c>
      <c r="I769">
        <v>5.5484474002480627E-3</v>
      </c>
      <c r="J769" t="s">
        <v>71</v>
      </c>
      <c r="L769" t="s">
        <v>220</v>
      </c>
      <c r="M769" t="s">
        <v>73</v>
      </c>
      <c r="N769">
        <v>6.5307554010812629E-3</v>
      </c>
      <c r="O769" t="s">
        <v>71</v>
      </c>
    </row>
    <row r="770" spans="2:15" x14ac:dyDescent="0.45">
      <c r="B770" t="s">
        <v>185</v>
      </c>
      <c r="C770" t="s">
        <v>74</v>
      </c>
      <c r="D770">
        <v>0</v>
      </c>
      <c r="E770" t="s">
        <v>71</v>
      </c>
      <c r="G770" t="s">
        <v>203</v>
      </c>
      <c r="H770" t="s">
        <v>74</v>
      </c>
      <c r="I770">
        <v>5.6842559700481295E-3</v>
      </c>
      <c r="J770" t="s">
        <v>71</v>
      </c>
      <c r="L770" t="s">
        <v>220</v>
      </c>
      <c r="M770" t="s">
        <v>74</v>
      </c>
      <c r="N770">
        <v>6.6389523600698021E-3</v>
      </c>
      <c r="O770" t="s">
        <v>71</v>
      </c>
    </row>
    <row r="771" spans="2:15" x14ac:dyDescent="0.45">
      <c r="B771" t="s">
        <v>185</v>
      </c>
      <c r="C771" t="s">
        <v>75</v>
      </c>
      <c r="D771">
        <v>0</v>
      </c>
      <c r="E771" t="s">
        <v>71</v>
      </c>
      <c r="G771" t="s">
        <v>203</v>
      </c>
      <c r="H771" t="s">
        <v>75</v>
      </c>
      <c r="I771">
        <v>5.8824387821403996E-3</v>
      </c>
      <c r="J771" t="s">
        <v>71</v>
      </c>
      <c r="L771" t="s">
        <v>220</v>
      </c>
      <c r="M771" t="s">
        <v>75</v>
      </c>
      <c r="N771">
        <v>6.6658632105593323E-3</v>
      </c>
      <c r="O771" t="s">
        <v>71</v>
      </c>
    </row>
    <row r="772" spans="2:15" x14ac:dyDescent="0.45">
      <c r="B772" t="s">
        <v>185</v>
      </c>
      <c r="C772" t="s">
        <v>76</v>
      </c>
      <c r="D772">
        <v>1.2095741696657271E-3</v>
      </c>
      <c r="E772" t="s">
        <v>71</v>
      </c>
      <c r="G772" t="s">
        <v>203</v>
      </c>
      <c r="H772" t="s">
        <v>76</v>
      </c>
      <c r="I772">
        <v>6.1432193197594872E-3</v>
      </c>
      <c r="J772" t="s">
        <v>71</v>
      </c>
      <c r="L772" t="s">
        <v>220</v>
      </c>
      <c r="M772" t="s">
        <v>76</v>
      </c>
      <c r="N772">
        <v>6.6297846407260812E-3</v>
      </c>
      <c r="O772" t="s">
        <v>71</v>
      </c>
    </row>
    <row r="773" spans="2:15" x14ac:dyDescent="0.45">
      <c r="B773" t="s">
        <v>185</v>
      </c>
      <c r="C773" t="s">
        <v>77</v>
      </c>
      <c r="D773">
        <v>5.3636824065692937E-3</v>
      </c>
      <c r="E773" t="s">
        <v>71</v>
      </c>
      <c r="G773" t="s">
        <v>203</v>
      </c>
      <c r="H773" t="s">
        <v>77</v>
      </c>
      <c r="I773">
        <v>6.1117124520991073E-3</v>
      </c>
      <c r="J773" t="s">
        <v>71</v>
      </c>
      <c r="L773" t="s">
        <v>220</v>
      </c>
      <c r="M773" t="s">
        <v>77</v>
      </c>
      <c r="N773">
        <v>6.6194197586781495E-3</v>
      </c>
      <c r="O773" t="s">
        <v>71</v>
      </c>
    </row>
    <row r="774" spans="2:15" x14ac:dyDescent="0.45">
      <c r="B774" t="s">
        <v>185</v>
      </c>
      <c r="C774" t="s">
        <v>78</v>
      </c>
      <c r="D774">
        <v>1.1788764308191483E-2</v>
      </c>
      <c r="E774" t="s">
        <v>71</v>
      </c>
      <c r="G774" t="s">
        <v>203</v>
      </c>
      <c r="H774" t="s">
        <v>78</v>
      </c>
      <c r="I774">
        <v>6.1107722525805472E-3</v>
      </c>
      <c r="J774" t="s">
        <v>71</v>
      </c>
      <c r="L774" t="s">
        <v>220</v>
      </c>
      <c r="M774" t="s">
        <v>78</v>
      </c>
      <c r="N774">
        <v>6.6681639417835205E-3</v>
      </c>
      <c r="O774" t="s">
        <v>71</v>
      </c>
    </row>
    <row r="775" spans="2:15" x14ac:dyDescent="0.45">
      <c r="B775" t="s">
        <v>185</v>
      </c>
      <c r="C775" t="s">
        <v>79</v>
      </c>
      <c r="D775">
        <v>1.6462646429663656E-2</v>
      </c>
      <c r="E775" t="s">
        <v>71</v>
      </c>
      <c r="G775" t="s">
        <v>203</v>
      </c>
      <c r="H775" t="s">
        <v>79</v>
      </c>
      <c r="I775">
        <v>6.1970049733377679E-3</v>
      </c>
      <c r="J775" t="s">
        <v>71</v>
      </c>
      <c r="L775" t="s">
        <v>220</v>
      </c>
      <c r="M775" t="s">
        <v>79</v>
      </c>
      <c r="N775">
        <v>6.7131200377479622E-3</v>
      </c>
      <c r="O775" t="s">
        <v>71</v>
      </c>
    </row>
    <row r="776" spans="2:15" x14ac:dyDescent="0.45">
      <c r="B776" t="s">
        <v>185</v>
      </c>
      <c r="C776" t="s">
        <v>80</v>
      </c>
      <c r="D776">
        <v>1.831687695232664E-2</v>
      </c>
      <c r="E776" t="s">
        <v>71</v>
      </c>
      <c r="G776" t="s">
        <v>203</v>
      </c>
      <c r="H776" t="s">
        <v>80</v>
      </c>
      <c r="I776">
        <v>6.1583833856254083E-3</v>
      </c>
      <c r="J776" t="s">
        <v>71</v>
      </c>
      <c r="L776" t="s">
        <v>220</v>
      </c>
      <c r="M776" t="s">
        <v>80</v>
      </c>
      <c r="N776">
        <v>6.71241620661347E-3</v>
      </c>
      <c r="O776" t="s">
        <v>71</v>
      </c>
    </row>
    <row r="777" spans="2:15" x14ac:dyDescent="0.45">
      <c r="B777" t="s">
        <v>185</v>
      </c>
      <c r="C777" t="s">
        <v>81</v>
      </c>
      <c r="D777">
        <v>1.7546934753242108E-2</v>
      </c>
      <c r="E777" t="s">
        <v>71</v>
      </c>
      <c r="G777" t="s">
        <v>203</v>
      </c>
      <c r="H777" t="s">
        <v>81</v>
      </c>
      <c r="I777">
        <v>6.1644685422126899E-3</v>
      </c>
      <c r="J777" t="s">
        <v>71</v>
      </c>
      <c r="L777" t="s">
        <v>220</v>
      </c>
      <c r="M777" t="s">
        <v>81</v>
      </c>
      <c r="N777">
        <v>6.6892902525887438E-3</v>
      </c>
      <c r="O777" t="s">
        <v>71</v>
      </c>
    </row>
    <row r="778" spans="2:15" x14ac:dyDescent="0.45">
      <c r="B778" t="s">
        <v>185</v>
      </c>
      <c r="C778" t="s">
        <v>82</v>
      </c>
      <c r="D778">
        <v>1.3941017531438256E-2</v>
      </c>
      <c r="E778" t="s">
        <v>71</v>
      </c>
      <c r="G778" t="s">
        <v>203</v>
      </c>
      <c r="H778" t="s">
        <v>82</v>
      </c>
      <c r="I778">
        <v>6.1111310170034365E-3</v>
      </c>
      <c r="J778" t="s">
        <v>71</v>
      </c>
      <c r="L778" t="s">
        <v>220</v>
      </c>
      <c r="M778" t="s">
        <v>82</v>
      </c>
      <c r="N778">
        <v>6.639405466778105E-3</v>
      </c>
      <c r="O778" t="s">
        <v>71</v>
      </c>
    </row>
    <row r="779" spans="2:15" x14ac:dyDescent="0.45">
      <c r="B779" t="s">
        <v>185</v>
      </c>
      <c r="C779" t="s">
        <v>83</v>
      </c>
      <c r="D779">
        <v>8.0941806036976139E-3</v>
      </c>
      <c r="E779" t="s">
        <v>71</v>
      </c>
      <c r="G779" t="s">
        <v>203</v>
      </c>
      <c r="H779" t="s">
        <v>83</v>
      </c>
      <c r="I779">
        <v>6.1106327418179174E-3</v>
      </c>
      <c r="J779" t="s">
        <v>71</v>
      </c>
      <c r="L779" t="s">
        <v>220</v>
      </c>
      <c r="M779" t="s">
        <v>83</v>
      </c>
      <c r="N779">
        <v>6.5630004709495973E-3</v>
      </c>
      <c r="O779" t="s">
        <v>71</v>
      </c>
    </row>
    <row r="780" spans="2:15" x14ac:dyDescent="0.45">
      <c r="B780" t="s">
        <v>185</v>
      </c>
      <c r="C780" t="s">
        <v>84</v>
      </c>
      <c r="D780">
        <v>2.6759290597461178E-3</v>
      </c>
      <c r="E780" t="s">
        <v>71</v>
      </c>
      <c r="G780" t="s">
        <v>203</v>
      </c>
      <c r="H780" t="s">
        <v>84</v>
      </c>
      <c r="I780">
        <v>5.7318455268758209E-3</v>
      </c>
      <c r="J780" t="s">
        <v>71</v>
      </c>
      <c r="L780" t="s">
        <v>220</v>
      </c>
      <c r="M780" t="s">
        <v>84</v>
      </c>
      <c r="N780">
        <v>6.5032615164444625E-3</v>
      </c>
      <c r="O780" t="s">
        <v>71</v>
      </c>
    </row>
    <row r="781" spans="2:15" x14ac:dyDescent="0.45">
      <c r="B781" t="s">
        <v>185</v>
      </c>
      <c r="C781" t="s">
        <v>85</v>
      </c>
      <c r="D781">
        <v>2.8181141678307548E-4</v>
      </c>
      <c r="E781" t="s">
        <v>71</v>
      </c>
      <c r="G781" t="s">
        <v>203</v>
      </c>
      <c r="H781" t="s">
        <v>85</v>
      </c>
      <c r="I781">
        <v>5.4018963497473654E-3</v>
      </c>
      <c r="J781" t="s">
        <v>71</v>
      </c>
      <c r="L781" t="s">
        <v>220</v>
      </c>
      <c r="M781" t="s">
        <v>85</v>
      </c>
      <c r="N781">
        <v>6.4081506989810879E-3</v>
      </c>
      <c r="O781" t="s">
        <v>71</v>
      </c>
    </row>
    <row r="782" spans="2:15" x14ac:dyDescent="0.45">
      <c r="B782" t="s">
        <v>185</v>
      </c>
      <c r="C782" t="s">
        <v>86</v>
      </c>
      <c r="D782">
        <v>0</v>
      </c>
      <c r="E782" t="s">
        <v>71</v>
      </c>
      <c r="G782" t="s">
        <v>203</v>
      </c>
      <c r="H782" t="s">
        <v>86</v>
      </c>
      <c r="I782">
        <v>4.9461063239951012E-3</v>
      </c>
      <c r="J782" t="s">
        <v>71</v>
      </c>
      <c r="L782" t="s">
        <v>220</v>
      </c>
      <c r="M782" t="s">
        <v>86</v>
      </c>
      <c r="N782">
        <v>6.3442406208741387E-3</v>
      </c>
      <c r="O782" t="s">
        <v>71</v>
      </c>
    </row>
    <row r="783" spans="2:15" x14ac:dyDescent="0.45">
      <c r="B783" t="s">
        <v>185</v>
      </c>
      <c r="C783" t="s">
        <v>87</v>
      </c>
      <c r="D783">
        <v>0</v>
      </c>
      <c r="E783" t="s">
        <v>71</v>
      </c>
      <c r="G783" t="s">
        <v>203</v>
      </c>
      <c r="H783" t="s">
        <v>87</v>
      </c>
      <c r="I783">
        <v>9.2566326705015769E-3</v>
      </c>
      <c r="J783" t="s">
        <v>71</v>
      </c>
      <c r="L783" t="s">
        <v>220</v>
      </c>
      <c r="M783" t="s">
        <v>87</v>
      </c>
      <c r="N783">
        <v>1.2664071081488176E-2</v>
      </c>
      <c r="O783" t="s">
        <v>71</v>
      </c>
    </row>
    <row r="784" spans="2:15" x14ac:dyDescent="0.45">
      <c r="B784" t="s">
        <v>185</v>
      </c>
      <c r="C784" t="s">
        <v>88</v>
      </c>
      <c r="D784">
        <v>0</v>
      </c>
      <c r="E784" t="s">
        <v>71</v>
      </c>
      <c r="G784" t="s">
        <v>203</v>
      </c>
      <c r="H784" t="s">
        <v>88</v>
      </c>
      <c r="I784">
        <v>9.3105897333503797E-3</v>
      </c>
      <c r="J784" t="s">
        <v>71</v>
      </c>
      <c r="L784" t="s">
        <v>220</v>
      </c>
      <c r="M784" t="s">
        <v>88</v>
      </c>
      <c r="N784">
        <v>1.2645814553243089E-2</v>
      </c>
      <c r="O784" t="s">
        <v>71</v>
      </c>
    </row>
    <row r="785" spans="2:15" x14ac:dyDescent="0.45">
      <c r="B785" t="s">
        <v>185</v>
      </c>
      <c r="C785" t="s">
        <v>89</v>
      </c>
      <c r="D785">
        <v>0</v>
      </c>
      <c r="E785" t="s">
        <v>71</v>
      </c>
      <c r="G785" t="s">
        <v>203</v>
      </c>
      <c r="H785" t="s">
        <v>89</v>
      </c>
      <c r="I785">
        <v>3.396779332142752E-2</v>
      </c>
      <c r="J785" t="s">
        <v>71</v>
      </c>
      <c r="L785" t="s">
        <v>220</v>
      </c>
      <c r="M785" t="s">
        <v>89</v>
      </c>
      <c r="N785">
        <v>3.4614447852355221E-2</v>
      </c>
      <c r="O785" t="s">
        <v>71</v>
      </c>
    </row>
    <row r="786" spans="2:15" x14ac:dyDescent="0.45">
      <c r="B786" t="s">
        <v>185</v>
      </c>
      <c r="C786" t="s">
        <v>90</v>
      </c>
      <c r="D786">
        <v>0</v>
      </c>
      <c r="E786" t="s">
        <v>71</v>
      </c>
      <c r="G786" t="s">
        <v>203</v>
      </c>
      <c r="H786" t="s">
        <v>90</v>
      </c>
      <c r="I786">
        <v>6.5278953263257387E-3</v>
      </c>
      <c r="J786" t="s">
        <v>71</v>
      </c>
      <c r="L786" t="s">
        <v>220</v>
      </c>
      <c r="M786" t="s">
        <v>90</v>
      </c>
      <c r="N786">
        <v>6.6312121477298371E-3</v>
      </c>
      <c r="O786" t="s">
        <v>71</v>
      </c>
    </row>
    <row r="787" spans="2:15" x14ac:dyDescent="0.45">
      <c r="B787" t="s">
        <v>185</v>
      </c>
      <c r="C787" t="s">
        <v>91</v>
      </c>
      <c r="D787">
        <v>1.3962287712859832E-4</v>
      </c>
      <c r="E787" t="s">
        <v>71</v>
      </c>
      <c r="G787" t="s">
        <v>203</v>
      </c>
      <c r="H787" t="s">
        <v>91</v>
      </c>
      <c r="I787">
        <v>6.6753740907299084E-3</v>
      </c>
      <c r="J787" t="s">
        <v>71</v>
      </c>
      <c r="L787" t="s">
        <v>220</v>
      </c>
      <c r="M787" t="s">
        <v>91</v>
      </c>
      <c r="N787">
        <v>6.6146239347147145E-3</v>
      </c>
      <c r="O787" t="s">
        <v>71</v>
      </c>
    </row>
    <row r="788" spans="2:15" x14ac:dyDescent="0.45">
      <c r="B788" t="s">
        <v>185</v>
      </c>
      <c r="C788" t="s">
        <v>92</v>
      </c>
      <c r="D788">
        <v>1.4220786376896535E-3</v>
      </c>
      <c r="E788" t="s">
        <v>71</v>
      </c>
      <c r="G788" t="s">
        <v>203</v>
      </c>
      <c r="H788" t="s">
        <v>92</v>
      </c>
      <c r="I788">
        <v>6.7555774413729968E-3</v>
      </c>
      <c r="J788" t="s">
        <v>71</v>
      </c>
      <c r="L788" t="s">
        <v>220</v>
      </c>
      <c r="M788" t="s">
        <v>92</v>
      </c>
      <c r="N788">
        <v>6.5629606895219548E-3</v>
      </c>
      <c r="O788" t="s">
        <v>71</v>
      </c>
    </row>
    <row r="789" spans="2:15" x14ac:dyDescent="0.45">
      <c r="B789" t="s">
        <v>185</v>
      </c>
      <c r="C789" t="s">
        <v>93</v>
      </c>
      <c r="D789">
        <v>7.2553989757336429E-3</v>
      </c>
      <c r="E789" t="s">
        <v>71</v>
      </c>
      <c r="G789" t="s">
        <v>203</v>
      </c>
      <c r="H789" t="s">
        <v>93</v>
      </c>
      <c r="I789">
        <v>6.9084194152842114E-3</v>
      </c>
      <c r="J789" t="s">
        <v>71</v>
      </c>
      <c r="L789" t="s">
        <v>220</v>
      </c>
      <c r="M789" t="s">
        <v>93</v>
      </c>
      <c r="N789">
        <v>6.6083834852313462E-3</v>
      </c>
      <c r="O789" t="s">
        <v>71</v>
      </c>
    </row>
    <row r="790" spans="2:15" x14ac:dyDescent="0.45">
      <c r="B790" t="s">
        <v>185</v>
      </c>
      <c r="C790" t="s">
        <v>94</v>
      </c>
      <c r="D790">
        <v>1.5994782164087829E-2</v>
      </c>
      <c r="E790" t="s">
        <v>71</v>
      </c>
      <c r="G790" t="s">
        <v>203</v>
      </c>
      <c r="H790" t="s">
        <v>94</v>
      </c>
      <c r="I790">
        <v>7.7626642674743802E-3</v>
      </c>
      <c r="J790" t="s">
        <v>71</v>
      </c>
      <c r="L790" t="s">
        <v>220</v>
      </c>
      <c r="M790" t="s">
        <v>94</v>
      </c>
      <c r="N790">
        <v>6.6946144165815537E-3</v>
      </c>
      <c r="O790" t="s">
        <v>71</v>
      </c>
    </row>
    <row r="791" spans="2:15" x14ac:dyDescent="0.45">
      <c r="B791" t="s">
        <v>185</v>
      </c>
      <c r="C791" t="s">
        <v>95</v>
      </c>
      <c r="D791">
        <v>2.4528770754471598E-2</v>
      </c>
      <c r="E791" t="s">
        <v>71</v>
      </c>
      <c r="G791" t="s">
        <v>203</v>
      </c>
      <c r="H791" t="s">
        <v>95</v>
      </c>
      <c r="I791">
        <v>8.5229161912317771E-3</v>
      </c>
      <c r="J791" t="s">
        <v>71</v>
      </c>
      <c r="L791" t="s">
        <v>220</v>
      </c>
      <c r="M791" t="s">
        <v>95</v>
      </c>
      <c r="N791">
        <v>6.6955179630127657E-3</v>
      </c>
      <c r="O791" t="s">
        <v>71</v>
      </c>
    </row>
    <row r="792" spans="2:15" x14ac:dyDescent="0.45">
      <c r="B792" t="s">
        <v>185</v>
      </c>
      <c r="C792" t="s">
        <v>96</v>
      </c>
      <c r="D792">
        <v>3.0566774836043094E-2</v>
      </c>
      <c r="E792" t="s">
        <v>71</v>
      </c>
      <c r="G792" t="s">
        <v>203</v>
      </c>
      <c r="H792" t="s">
        <v>96</v>
      </c>
      <c r="I792">
        <v>9.2768610393425405E-3</v>
      </c>
      <c r="J792" t="s">
        <v>71</v>
      </c>
      <c r="L792" t="s">
        <v>220</v>
      </c>
      <c r="M792" t="s">
        <v>96</v>
      </c>
      <c r="N792">
        <v>6.8765616005772275E-3</v>
      </c>
      <c r="O792" t="s">
        <v>71</v>
      </c>
    </row>
    <row r="793" spans="2:15" x14ac:dyDescent="0.45">
      <c r="B793" t="s">
        <v>185</v>
      </c>
      <c r="C793" t="s">
        <v>97</v>
      </c>
      <c r="D793">
        <v>3.4242671333594536E-2</v>
      </c>
      <c r="E793" t="s">
        <v>71</v>
      </c>
      <c r="G793" t="s">
        <v>203</v>
      </c>
      <c r="H793" t="s">
        <v>97</v>
      </c>
      <c r="I793">
        <v>9.6988195355609957E-3</v>
      </c>
      <c r="J793" t="s">
        <v>71</v>
      </c>
      <c r="L793" t="s">
        <v>220</v>
      </c>
      <c r="M793" t="s">
        <v>97</v>
      </c>
      <c r="N793">
        <v>6.8073054434278565E-3</v>
      </c>
      <c r="O793" t="s">
        <v>71</v>
      </c>
    </row>
    <row r="794" spans="2:15" x14ac:dyDescent="0.45">
      <c r="B794" t="s">
        <v>185</v>
      </c>
      <c r="C794" t="s">
        <v>98</v>
      </c>
      <c r="D794">
        <v>3.499614866420761E-2</v>
      </c>
      <c r="E794" t="s">
        <v>71</v>
      </c>
      <c r="G794" t="s">
        <v>203</v>
      </c>
      <c r="H794" t="s">
        <v>98</v>
      </c>
      <c r="I794">
        <v>9.9664200851135309E-3</v>
      </c>
      <c r="J794" t="s">
        <v>71</v>
      </c>
      <c r="L794" t="s">
        <v>220</v>
      </c>
      <c r="M794" t="s">
        <v>98</v>
      </c>
      <c r="N794">
        <v>6.7447840481413262E-3</v>
      </c>
      <c r="O794" t="s">
        <v>71</v>
      </c>
    </row>
    <row r="795" spans="2:15" x14ac:dyDescent="0.45">
      <c r="B795" t="s">
        <v>185</v>
      </c>
      <c r="C795" t="s">
        <v>99</v>
      </c>
      <c r="D795">
        <v>3.376265087292258E-2</v>
      </c>
      <c r="E795" t="s">
        <v>71</v>
      </c>
      <c r="G795" t="s">
        <v>203</v>
      </c>
      <c r="H795" t="s">
        <v>99</v>
      </c>
      <c r="I795">
        <v>9.9662025255486189E-3</v>
      </c>
      <c r="J795" t="s">
        <v>71</v>
      </c>
      <c r="L795" t="s">
        <v>220</v>
      </c>
      <c r="M795" t="s">
        <v>99</v>
      </c>
      <c r="N795">
        <v>6.7083139404211407E-3</v>
      </c>
      <c r="O795" t="s">
        <v>71</v>
      </c>
    </row>
    <row r="796" spans="2:15" x14ac:dyDescent="0.45">
      <c r="B796" t="s">
        <v>185</v>
      </c>
      <c r="C796" t="s">
        <v>100</v>
      </c>
      <c r="D796">
        <v>3.0043359185513509E-2</v>
      </c>
      <c r="E796" t="s">
        <v>71</v>
      </c>
      <c r="G796" t="s">
        <v>203</v>
      </c>
      <c r="H796" t="s">
        <v>100</v>
      </c>
      <c r="I796">
        <v>9.5997929331521677E-3</v>
      </c>
      <c r="J796" t="s">
        <v>71</v>
      </c>
      <c r="L796" t="s">
        <v>220</v>
      </c>
      <c r="M796" t="s">
        <v>100</v>
      </c>
      <c r="N796">
        <v>6.7526342269848185E-3</v>
      </c>
      <c r="O796" t="s">
        <v>71</v>
      </c>
    </row>
    <row r="797" spans="2:15" x14ac:dyDescent="0.45">
      <c r="B797" t="s">
        <v>185</v>
      </c>
      <c r="C797" t="s">
        <v>101</v>
      </c>
      <c r="D797">
        <v>2.3918021400372625E-2</v>
      </c>
      <c r="E797" t="s">
        <v>71</v>
      </c>
      <c r="G797" t="s">
        <v>203</v>
      </c>
      <c r="H797" t="s">
        <v>101</v>
      </c>
      <c r="I797">
        <v>9.0009767180889936E-3</v>
      </c>
      <c r="J797" t="s">
        <v>71</v>
      </c>
      <c r="L797" t="s">
        <v>220</v>
      </c>
      <c r="M797" t="s">
        <v>101</v>
      </c>
      <c r="N797">
        <v>6.7911236655840831E-3</v>
      </c>
      <c r="O797" t="s">
        <v>71</v>
      </c>
    </row>
    <row r="798" spans="2:15" x14ac:dyDescent="0.45">
      <c r="B798" t="s">
        <v>185</v>
      </c>
      <c r="C798" t="s">
        <v>102</v>
      </c>
      <c r="D798">
        <v>1.5809272677920351E-2</v>
      </c>
      <c r="E798" t="s">
        <v>71</v>
      </c>
      <c r="G798" t="s">
        <v>203</v>
      </c>
      <c r="H798" t="s">
        <v>102</v>
      </c>
      <c r="I798">
        <v>8.471694564872484E-3</v>
      </c>
      <c r="J798" t="s">
        <v>71</v>
      </c>
      <c r="L798" t="s">
        <v>220</v>
      </c>
      <c r="M798" t="s">
        <v>102</v>
      </c>
      <c r="N798">
        <v>6.7857833570561105E-3</v>
      </c>
      <c r="O798" t="s">
        <v>71</v>
      </c>
    </row>
    <row r="799" spans="2:15" x14ac:dyDescent="0.45">
      <c r="B799" t="s">
        <v>185</v>
      </c>
      <c r="C799" t="s">
        <v>103</v>
      </c>
      <c r="D799">
        <v>7.2076339975227022E-3</v>
      </c>
      <c r="E799" t="s">
        <v>71</v>
      </c>
      <c r="G799" t="s">
        <v>203</v>
      </c>
      <c r="H799" t="s">
        <v>103</v>
      </c>
      <c r="I799">
        <v>7.8769311353210116E-3</v>
      </c>
      <c r="J799" t="s">
        <v>71</v>
      </c>
      <c r="L799" t="s">
        <v>220</v>
      </c>
      <c r="M799" t="s">
        <v>103</v>
      </c>
      <c r="N799">
        <v>6.7691929979418353E-3</v>
      </c>
      <c r="O799" t="s">
        <v>71</v>
      </c>
    </row>
    <row r="800" spans="2:15" x14ac:dyDescent="0.45">
      <c r="B800" t="s">
        <v>185</v>
      </c>
      <c r="C800" t="s">
        <v>104</v>
      </c>
      <c r="D800">
        <v>1.1093565138870904E-3</v>
      </c>
      <c r="E800" t="s">
        <v>71</v>
      </c>
      <c r="G800" t="s">
        <v>203</v>
      </c>
      <c r="H800" t="s">
        <v>104</v>
      </c>
      <c r="I800">
        <v>7.6934915505891075E-3</v>
      </c>
      <c r="J800" t="s">
        <v>71</v>
      </c>
      <c r="L800" t="s">
        <v>220</v>
      </c>
      <c r="M800" t="s">
        <v>104</v>
      </c>
      <c r="N800">
        <v>6.8344980367781687E-3</v>
      </c>
      <c r="O800" t="s">
        <v>71</v>
      </c>
    </row>
    <row r="801" spans="2:15" x14ac:dyDescent="0.45">
      <c r="B801" t="s">
        <v>185</v>
      </c>
      <c r="C801" t="s">
        <v>105</v>
      </c>
      <c r="D801">
        <v>6.9332659619733935E-5</v>
      </c>
      <c r="E801" t="s">
        <v>71</v>
      </c>
      <c r="G801" t="s">
        <v>203</v>
      </c>
      <c r="H801" t="s">
        <v>105</v>
      </c>
      <c r="I801">
        <v>1.4403657702978996E-2</v>
      </c>
      <c r="J801" t="s">
        <v>71</v>
      </c>
      <c r="L801" t="s">
        <v>220</v>
      </c>
      <c r="M801" t="s">
        <v>105</v>
      </c>
      <c r="N801">
        <v>1.4090319115188496E-2</v>
      </c>
      <c r="O801" t="s">
        <v>71</v>
      </c>
    </row>
    <row r="802" spans="2:15" x14ac:dyDescent="0.45">
      <c r="B802" t="s">
        <v>185</v>
      </c>
      <c r="C802" t="s">
        <v>106</v>
      </c>
      <c r="D802">
        <v>0</v>
      </c>
      <c r="E802" t="s">
        <v>71</v>
      </c>
      <c r="G802" t="s">
        <v>203</v>
      </c>
      <c r="H802" t="s">
        <v>106</v>
      </c>
      <c r="I802">
        <v>1.4197610274943215E-2</v>
      </c>
      <c r="J802" t="s">
        <v>71</v>
      </c>
      <c r="L802" t="s">
        <v>220</v>
      </c>
      <c r="M802" t="s">
        <v>106</v>
      </c>
      <c r="N802">
        <v>1.4466254683057537E-2</v>
      </c>
      <c r="O802" t="s">
        <v>71</v>
      </c>
    </row>
    <row r="803" spans="2:15" x14ac:dyDescent="0.45">
      <c r="B803" t="s">
        <v>185</v>
      </c>
      <c r="C803" t="s">
        <v>107</v>
      </c>
      <c r="D803">
        <v>0</v>
      </c>
      <c r="E803" t="s">
        <v>71</v>
      </c>
      <c r="G803" t="s">
        <v>203</v>
      </c>
      <c r="H803" t="s">
        <v>107</v>
      </c>
      <c r="I803">
        <v>2.2352588912044839E-2</v>
      </c>
      <c r="J803" t="s">
        <v>71</v>
      </c>
      <c r="L803" t="s">
        <v>220</v>
      </c>
      <c r="M803" t="s">
        <v>107</v>
      </c>
      <c r="N803">
        <v>2.5638298602076032E-2</v>
      </c>
      <c r="O803" t="s">
        <v>71</v>
      </c>
    </row>
    <row r="804" spans="2:15" x14ac:dyDescent="0.45">
      <c r="B804" t="s">
        <v>185</v>
      </c>
      <c r="C804" t="s">
        <v>108</v>
      </c>
      <c r="D804">
        <v>4.3200806788610012E-4</v>
      </c>
      <c r="E804" t="s">
        <v>71</v>
      </c>
      <c r="G804" t="s">
        <v>203</v>
      </c>
      <c r="H804" t="s">
        <v>108</v>
      </c>
      <c r="I804">
        <v>4.4451163355082417E-3</v>
      </c>
      <c r="J804" t="s">
        <v>71</v>
      </c>
      <c r="L804" t="s">
        <v>220</v>
      </c>
      <c r="M804" t="s">
        <v>108</v>
      </c>
      <c r="N804">
        <v>5.0428768189899808E-3</v>
      </c>
      <c r="O804" t="s">
        <v>71</v>
      </c>
    </row>
    <row r="805" spans="2:15" x14ac:dyDescent="0.45">
      <c r="B805" t="s">
        <v>185</v>
      </c>
      <c r="C805" t="s">
        <v>109</v>
      </c>
      <c r="D805">
        <v>1.6047241027070589E-3</v>
      </c>
      <c r="E805" t="s">
        <v>71</v>
      </c>
      <c r="G805" t="s">
        <v>203</v>
      </c>
      <c r="H805" t="s">
        <v>109</v>
      </c>
      <c r="I805">
        <v>4.2357257820374869E-3</v>
      </c>
      <c r="J805" t="s">
        <v>71</v>
      </c>
      <c r="L805" t="s">
        <v>220</v>
      </c>
      <c r="M805" t="s">
        <v>109</v>
      </c>
      <c r="N805">
        <v>5.0867347139148993E-3</v>
      </c>
      <c r="O805" t="s">
        <v>71</v>
      </c>
    </row>
    <row r="806" spans="2:15" x14ac:dyDescent="0.45">
      <c r="B806" t="s">
        <v>185</v>
      </c>
      <c r="C806" t="s">
        <v>110</v>
      </c>
      <c r="D806">
        <v>4.8818250963769587E-3</v>
      </c>
      <c r="E806" t="s">
        <v>71</v>
      </c>
      <c r="G806" t="s">
        <v>203</v>
      </c>
      <c r="H806" t="s">
        <v>110</v>
      </c>
      <c r="I806">
        <v>4.3498953455428334E-3</v>
      </c>
      <c r="J806" t="s">
        <v>71</v>
      </c>
      <c r="L806" t="s">
        <v>220</v>
      </c>
      <c r="M806" t="s">
        <v>110</v>
      </c>
      <c r="N806">
        <v>5.1345093359160708E-3</v>
      </c>
      <c r="O806" t="s">
        <v>71</v>
      </c>
    </row>
    <row r="807" spans="2:15" x14ac:dyDescent="0.45">
      <c r="B807" t="s">
        <v>185</v>
      </c>
      <c r="C807" t="s">
        <v>111</v>
      </c>
      <c r="D807">
        <v>1.0536948751464164E-2</v>
      </c>
      <c r="E807" t="s">
        <v>71</v>
      </c>
      <c r="G807" t="s">
        <v>203</v>
      </c>
      <c r="H807" t="s">
        <v>111</v>
      </c>
      <c r="I807">
        <v>4.7821449287689605E-3</v>
      </c>
      <c r="J807" t="s">
        <v>71</v>
      </c>
      <c r="L807" t="s">
        <v>220</v>
      </c>
      <c r="M807" t="s">
        <v>111</v>
      </c>
      <c r="N807">
        <v>5.2617116859992197E-3</v>
      </c>
      <c r="O807" t="s">
        <v>71</v>
      </c>
    </row>
    <row r="808" spans="2:15" x14ac:dyDescent="0.45">
      <c r="B808" t="s">
        <v>185</v>
      </c>
      <c r="C808" t="s">
        <v>112</v>
      </c>
      <c r="D808">
        <v>1.6256231637184631E-2</v>
      </c>
      <c r="E808" t="s">
        <v>71</v>
      </c>
      <c r="G808" t="s">
        <v>203</v>
      </c>
      <c r="H808" t="s">
        <v>112</v>
      </c>
      <c r="I808">
        <v>5.1172057093323538E-3</v>
      </c>
      <c r="J808" t="s">
        <v>71</v>
      </c>
      <c r="L808" t="s">
        <v>220</v>
      </c>
      <c r="M808" t="s">
        <v>112</v>
      </c>
      <c r="N808">
        <v>5.4085277335103816E-3</v>
      </c>
      <c r="O808" t="s">
        <v>71</v>
      </c>
    </row>
    <row r="809" spans="2:15" x14ac:dyDescent="0.45">
      <c r="B809" t="s">
        <v>185</v>
      </c>
      <c r="C809" t="s">
        <v>113</v>
      </c>
      <c r="D809">
        <v>2.0902691632307506E-2</v>
      </c>
      <c r="E809" t="s">
        <v>71</v>
      </c>
      <c r="G809" t="s">
        <v>203</v>
      </c>
      <c r="H809" t="s">
        <v>113</v>
      </c>
      <c r="I809">
        <v>5.5037518254431299E-3</v>
      </c>
      <c r="J809" t="s">
        <v>71</v>
      </c>
      <c r="L809" t="s">
        <v>220</v>
      </c>
      <c r="M809" t="s">
        <v>113</v>
      </c>
      <c r="N809">
        <v>5.4698968142276585E-3</v>
      </c>
      <c r="O809" t="s">
        <v>71</v>
      </c>
    </row>
    <row r="810" spans="2:15" x14ac:dyDescent="0.45">
      <c r="B810" t="s">
        <v>185</v>
      </c>
      <c r="C810" t="s">
        <v>114</v>
      </c>
      <c r="D810">
        <v>2.364497893857204E-2</v>
      </c>
      <c r="E810" t="s">
        <v>71</v>
      </c>
      <c r="G810" t="s">
        <v>203</v>
      </c>
      <c r="H810" t="s">
        <v>114</v>
      </c>
      <c r="I810">
        <v>6.4539753018789028E-3</v>
      </c>
      <c r="J810" t="s">
        <v>71</v>
      </c>
      <c r="L810" t="s">
        <v>220</v>
      </c>
      <c r="M810" t="s">
        <v>114</v>
      </c>
      <c r="N810">
        <v>5.4887258907698397E-3</v>
      </c>
      <c r="O810" t="s">
        <v>71</v>
      </c>
    </row>
    <row r="811" spans="2:15" x14ac:dyDescent="0.45">
      <c r="B811" t="s">
        <v>185</v>
      </c>
      <c r="C811" t="s">
        <v>115</v>
      </c>
      <c r="D811">
        <v>2.452611529622108E-2</v>
      </c>
      <c r="E811" t="s">
        <v>71</v>
      </c>
      <c r="G811" t="s">
        <v>203</v>
      </c>
      <c r="H811" t="s">
        <v>115</v>
      </c>
      <c r="I811">
        <v>7.4072378492558997E-3</v>
      </c>
      <c r="J811" t="s">
        <v>71</v>
      </c>
      <c r="L811" t="s">
        <v>220</v>
      </c>
      <c r="M811" t="s">
        <v>115</v>
      </c>
      <c r="N811">
        <v>5.4877180647914334E-3</v>
      </c>
      <c r="O811" t="s">
        <v>71</v>
      </c>
    </row>
    <row r="812" spans="2:15" x14ac:dyDescent="0.45">
      <c r="B812" t="s">
        <v>185</v>
      </c>
      <c r="C812" t="s">
        <v>116</v>
      </c>
      <c r="D812">
        <v>2.4539774668062283E-2</v>
      </c>
      <c r="E812" t="s">
        <v>71</v>
      </c>
      <c r="G812" t="s">
        <v>203</v>
      </c>
      <c r="H812" t="s">
        <v>116</v>
      </c>
      <c r="I812">
        <v>7.850614395240936E-3</v>
      </c>
      <c r="J812" t="s">
        <v>71</v>
      </c>
      <c r="L812" t="s">
        <v>220</v>
      </c>
      <c r="M812" t="s">
        <v>116</v>
      </c>
      <c r="N812">
        <v>5.4521926207409498E-3</v>
      </c>
      <c r="O812" t="s">
        <v>71</v>
      </c>
    </row>
    <row r="813" spans="2:15" x14ac:dyDescent="0.45">
      <c r="B813" t="s">
        <v>185</v>
      </c>
      <c r="C813" t="s">
        <v>117</v>
      </c>
      <c r="D813">
        <v>2.3139998042127824E-2</v>
      </c>
      <c r="E813" t="s">
        <v>71</v>
      </c>
      <c r="G813" t="s">
        <v>203</v>
      </c>
      <c r="H813" t="s">
        <v>117</v>
      </c>
      <c r="I813">
        <v>7.6296592552130916E-3</v>
      </c>
      <c r="J813" t="s">
        <v>71</v>
      </c>
      <c r="L813" t="s">
        <v>220</v>
      </c>
      <c r="M813" t="s">
        <v>117</v>
      </c>
      <c r="N813">
        <v>5.4345891007040615E-3</v>
      </c>
      <c r="O813" t="s">
        <v>71</v>
      </c>
    </row>
    <row r="814" spans="2:15" x14ac:dyDescent="0.45">
      <c r="B814" t="s">
        <v>185</v>
      </c>
      <c r="C814" t="s">
        <v>118</v>
      </c>
      <c r="D814">
        <v>2.0865681700317894E-2</v>
      </c>
      <c r="E814" t="s">
        <v>71</v>
      </c>
      <c r="G814" t="s">
        <v>203</v>
      </c>
      <c r="H814" t="s">
        <v>118</v>
      </c>
      <c r="I814">
        <v>7.4323931290692829E-3</v>
      </c>
      <c r="J814" t="s">
        <v>71</v>
      </c>
      <c r="L814" t="s">
        <v>220</v>
      </c>
      <c r="M814" t="s">
        <v>118</v>
      </c>
      <c r="N814">
        <v>5.3895852264925917E-3</v>
      </c>
      <c r="O814" t="s">
        <v>71</v>
      </c>
    </row>
    <row r="815" spans="2:15" x14ac:dyDescent="0.45">
      <c r="B815" t="s">
        <v>185</v>
      </c>
      <c r="C815" t="s">
        <v>119</v>
      </c>
      <c r="D815">
        <v>1.8001535652446037E-2</v>
      </c>
      <c r="E815" t="s">
        <v>71</v>
      </c>
      <c r="G815" t="s">
        <v>203</v>
      </c>
      <c r="H815" t="s">
        <v>119</v>
      </c>
      <c r="I815">
        <v>7.3205843911863366E-3</v>
      </c>
      <c r="J815" t="s">
        <v>71</v>
      </c>
      <c r="L815" t="s">
        <v>220</v>
      </c>
      <c r="M815" t="s">
        <v>119</v>
      </c>
      <c r="N815">
        <v>5.356177046688124E-3</v>
      </c>
      <c r="O815" t="s">
        <v>71</v>
      </c>
    </row>
    <row r="816" spans="2:15" x14ac:dyDescent="0.45">
      <c r="B816" t="s">
        <v>185</v>
      </c>
      <c r="C816" t="s">
        <v>120</v>
      </c>
      <c r="D816">
        <v>1.3978810896117848E-2</v>
      </c>
      <c r="E816" t="s">
        <v>71</v>
      </c>
      <c r="G816" t="s">
        <v>203</v>
      </c>
      <c r="H816" t="s">
        <v>120</v>
      </c>
      <c r="I816">
        <v>7.1427201725621147E-3</v>
      </c>
      <c r="J816" t="s">
        <v>71</v>
      </c>
      <c r="L816" t="s">
        <v>220</v>
      </c>
      <c r="M816" t="s">
        <v>120</v>
      </c>
      <c r="N816">
        <v>5.3845282403373468E-3</v>
      </c>
      <c r="O816" t="s">
        <v>71</v>
      </c>
    </row>
    <row r="817" spans="2:15" x14ac:dyDescent="0.45">
      <c r="B817" t="s">
        <v>185</v>
      </c>
      <c r="C817" t="s">
        <v>121</v>
      </c>
      <c r="D817">
        <v>8.8100548380246058E-3</v>
      </c>
      <c r="E817" t="s">
        <v>71</v>
      </c>
      <c r="G817" t="s">
        <v>203</v>
      </c>
      <c r="H817" t="s">
        <v>121</v>
      </c>
      <c r="I817">
        <v>6.6372938344189105E-3</v>
      </c>
      <c r="J817" t="s">
        <v>71</v>
      </c>
      <c r="L817" t="s">
        <v>220</v>
      </c>
      <c r="M817" t="s">
        <v>121</v>
      </c>
      <c r="N817">
        <v>5.4408469704954375E-3</v>
      </c>
      <c r="O817" t="s">
        <v>71</v>
      </c>
    </row>
    <row r="818" spans="2:15" x14ac:dyDescent="0.45">
      <c r="B818" t="s">
        <v>185</v>
      </c>
      <c r="C818" t="s">
        <v>122</v>
      </c>
      <c r="D818">
        <v>4.1490594408923002E-3</v>
      </c>
      <c r="E818" t="s">
        <v>71</v>
      </c>
      <c r="G818" t="s">
        <v>203</v>
      </c>
      <c r="H818" t="s">
        <v>122</v>
      </c>
      <c r="I818">
        <v>6.1153581999321329E-3</v>
      </c>
      <c r="J818" t="s">
        <v>71</v>
      </c>
      <c r="L818" t="s">
        <v>220</v>
      </c>
      <c r="M818" t="s">
        <v>122</v>
      </c>
      <c r="N818">
        <v>5.4503219968099221E-3</v>
      </c>
      <c r="O818" t="s">
        <v>71</v>
      </c>
    </row>
    <row r="819" spans="2:15" x14ac:dyDescent="0.45">
      <c r="B819" t="s">
        <v>185</v>
      </c>
      <c r="C819" t="s">
        <v>123</v>
      </c>
      <c r="D819">
        <v>1.7346994877465191E-3</v>
      </c>
      <c r="E819" t="s">
        <v>71</v>
      </c>
      <c r="G819" t="s">
        <v>203</v>
      </c>
      <c r="H819" t="s">
        <v>123</v>
      </c>
      <c r="I819">
        <v>1.1252732804802429E-2</v>
      </c>
      <c r="J819" t="s">
        <v>71</v>
      </c>
      <c r="L819" t="s">
        <v>220</v>
      </c>
      <c r="M819" t="s">
        <v>123</v>
      </c>
      <c r="N819">
        <v>1.0929395062212365E-2</v>
      </c>
      <c r="O819" t="s">
        <v>71</v>
      </c>
    </row>
    <row r="820" spans="2:15" x14ac:dyDescent="0.45">
      <c r="B820" t="s">
        <v>185</v>
      </c>
      <c r="C820" t="s">
        <v>124</v>
      </c>
      <c r="D820">
        <v>0</v>
      </c>
      <c r="E820" t="s">
        <v>71</v>
      </c>
      <c r="G820" t="s">
        <v>203</v>
      </c>
      <c r="H820" t="s">
        <v>124</v>
      </c>
      <c r="I820">
        <v>1.0267152610434021E-2</v>
      </c>
      <c r="J820" t="s">
        <v>71</v>
      </c>
      <c r="L820" t="s">
        <v>220</v>
      </c>
      <c r="M820" t="s">
        <v>124</v>
      </c>
      <c r="N820">
        <v>1.0876163241914417E-2</v>
      </c>
      <c r="O820" t="s">
        <v>71</v>
      </c>
    </row>
    <row r="821" spans="2:15" x14ac:dyDescent="0.45">
      <c r="B821" t="s">
        <v>185</v>
      </c>
      <c r="C821" t="s">
        <v>125</v>
      </c>
      <c r="D821">
        <v>0</v>
      </c>
      <c r="E821" t="s">
        <v>71</v>
      </c>
      <c r="G821" t="s">
        <v>203</v>
      </c>
      <c r="H821" t="s">
        <v>125</v>
      </c>
      <c r="I821">
        <v>2.1066371517221474E-2</v>
      </c>
      <c r="J821" t="s">
        <v>71</v>
      </c>
      <c r="L821" t="s">
        <v>220</v>
      </c>
      <c r="M821" t="s">
        <v>125</v>
      </c>
      <c r="N821">
        <v>3.4556716022148541E-2</v>
      </c>
      <c r="O821" t="s">
        <v>71</v>
      </c>
    </row>
    <row r="822" spans="2:15" x14ac:dyDescent="0.45">
      <c r="B822" t="s">
        <v>185</v>
      </c>
      <c r="C822" t="s">
        <v>126</v>
      </c>
      <c r="D822">
        <v>1.9020522175761069E-4</v>
      </c>
      <c r="E822" t="s">
        <v>71</v>
      </c>
      <c r="G822" t="s">
        <v>203</v>
      </c>
      <c r="H822" t="s">
        <v>126</v>
      </c>
      <c r="I822">
        <v>3.8894039856781836E-3</v>
      </c>
      <c r="J822" t="s">
        <v>71</v>
      </c>
      <c r="L822" t="s">
        <v>220</v>
      </c>
      <c r="M822" t="s">
        <v>126</v>
      </c>
      <c r="N822">
        <v>6.9483183131162892E-3</v>
      </c>
      <c r="O822" t="s">
        <v>71</v>
      </c>
    </row>
    <row r="823" spans="2:15" x14ac:dyDescent="0.45">
      <c r="B823" t="s">
        <v>185</v>
      </c>
      <c r="C823" t="s">
        <v>127</v>
      </c>
      <c r="D823">
        <v>1.0300590023598305E-3</v>
      </c>
      <c r="E823" t="s">
        <v>71</v>
      </c>
      <c r="G823" t="s">
        <v>203</v>
      </c>
      <c r="H823" t="s">
        <v>127</v>
      </c>
      <c r="I823">
        <v>3.5517099751106221E-3</v>
      </c>
      <c r="J823" t="s">
        <v>71</v>
      </c>
      <c r="L823" t="s">
        <v>220</v>
      </c>
      <c r="M823" t="s">
        <v>127</v>
      </c>
      <c r="N823">
        <v>6.8687060201929892E-3</v>
      </c>
      <c r="O823" t="s">
        <v>71</v>
      </c>
    </row>
    <row r="824" spans="2:15" x14ac:dyDescent="0.45">
      <c r="B824" t="s">
        <v>185</v>
      </c>
      <c r="C824" t="s">
        <v>128</v>
      </c>
      <c r="D824">
        <v>4.0314420623176542E-3</v>
      </c>
      <c r="E824" t="s">
        <v>71</v>
      </c>
      <c r="G824" t="s">
        <v>203</v>
      </c>
      <c r="H824" t="s">
        <v>128</v>
      </c>
      <c r="I824">
        <v>3.3718676118245066E-3</v>
      </c>
      <c r="J824" t="s">
        <v>71</v>
      </c>
      <c r="L824" t="s">
        <v>220</v>
      </c>
      <c r="M824" t="s">
        <v>128</v>
      </c>
      <c r="N824">
        <v>6.8150887677289329E-3</v>
      </c>
      <c r="O824" t="s">
        <v>71</v>
      </c>
    </row>
    <row r="825" spans="2:15" x14ac:dyDescent="0.45">
      <c r="B825" t="s">
        <v>185</v>
      </c>
      <c r="C825" t="s">
        <v>129</v>
      </c>
      <c r="D825">
        <v>1.0725071286901358E-2</v>
      </c>
      <c r="E825" t="s">
        <v>71</v>
      </c>
      <c r="G825" t="s">
        <v>203</v>
      </c>
      <c r="H825" t="s">
        <v>129</v>
      </c>
      <c r="I825">
        <v>3.893548043489846E-3</v>
      </c>
      <c r="J825" t="s">
        <v>71</v>
      </c>
      <c r="L825" t="s">
        <v>220</v>
      </c>
      <c r="M825" t="s">
        <v>129</v>
      </c>
      <c r="N825">
        <v>6.784370479159728E-3</v>
      </c>
      <c r="O825" t="s">
        <v>71</v>
      </c>
    </row>
    <row r="826" spans="2:15" x14ac:dyDescent="0.45">
      <c r="B826" t="s">
        <v>185</v>
      </c>
      <c r="C826" t="s">
        <v>130</v>
      </c>
      <c r="D826">
        <v>1.7663141850948322E-2</v>
      </c>
      <c r="E826" t="s">
        <v>71</v>
      </c>
      <c r="G826" t="s">
        <v>203</v>
      </c>
      <c r="H826" t="s">
        <v>130</v>
      </c>
      <c r="I826">
        <v>4.7240674453118744E-3</v>
      </c>
      <c r="J826" t="s">
        <v>71</v>
      </c>
      <c r="L826" t="s">
        <v>220</v>
      </c>
      <c r="M826" t="s">
        <v>130</v>
      </c>
      <c r="N826">
        <v>6.6417385267400191E-3</v>
      </c>
      <c r="O826" t="s">
        <v>71</v>
      </c>
    </row>
    <row r="827" spans="2:15" x14ac:dyDescent="0.45">
      <c r="B827" t="s">
        <v>185</v>
      </c>
      <c r="C827" t="s">
        <v>131</v>
      </c>
      <c r="D827">
        <v>2.3808949452856082E-2</v>
      </c>
      <c r="E827" t="s">
        <v>71</v>
      </c>
      <c r="G827" t="s">
        <v>203</v>
      </c>
      <c r="H827" t="s">
        <v>131</v>
      </c>
      <c r="I827">
        <v>5.3610201739741877E-3</v>
      </c>
      <c r="J827" t="s">
        <v>71</v>
      </c>
      <c r="L827" t="s">
        <v>220</v>
      </c>
      <c r="M827" t="s">
        <v>131</v>
      </c>
      <c r="N827">
        <v>6.4574242570167809E-3</v>
      </c>
      <c r="O827" t="s">
        <v>71</v>
      </c>
    </row>
    <row r="828" spans="2:15" x14ac:dyDescent="0.45">
      <c r="B828" t="s">
        <v>185</v>
      </c>
      <c r="C828" t="s">
        <v>132</v>
      </c>
      <c r="D828">
        <v>2.7435155017336364E-2</v>
      </c>
      <c r="E828" t="s">
        <v>71</v>
      </c>
      <c r="G828" t="s">
        <v>203</v>
      </c>
      <c r="H828" t="s">
        <v>132</v>
      </c>
      <c r="I828">
        <v>5.4674861154443083E-3</v>
      </c>
      <c r="J828" t="s">
        <v>71</v>
      </c>
      <c r="L828" t="s">
        <v>220</v>
      </c>
      <c r="M828" t="s">
        <v>132</v>
      </c>
      <c r="N828">
        <v>6.3128087549573237E-3</v>
      </c>
      <c r="O828" t="s">
        <v>71</v>
      </c>
    </row>
    <row r="829" spans="2:15" x14ac:dyDescent="0.45">
      <c r="B829" t="s">
        <v>185</v>
      </c>
      <c r="C829" t="s">
        <v>133</v>
      </c>
      <c r="D829">
        <v>2.9026237320063222E-2</v>
      </c>
      <c r="E829" t="s">
        <v>71</v>
      </c>
      <c r="G829" t="s">
        <v>203</v>
      </c>
      <c r="H829" t="s">
        <v>133</v>
      </c>
      <c r="I829">
        <v>5.9424022959881674E-3</v>
      </c>
      <c r="J829" t="s">
        <v>71</v>
      </c>
      <c r="L829" t="s">
        <v>220</v>
      </c>
      <c r="M829" t="s">
        <v>133</v>
      </c>
      <c r="N829">
        <v>6.1941615860729455E-3</v>
      </c>
      <c r="O829" t="s">
        <v>71</v>
      </c>
    </row>
    <row r="830" spans="2:15" x14ac:dyDescent="0.45">
      <c r="B830" t="s">
        <v>185</v>
      </c>
      <c r="C830" t="s">
        <v>134</v>
      </c>
      <c r="D830">
        <v>2.8734055651625449E-2</v>
      </c>
      <c r="E830" t="s">
        <v>71</v>
      </c>
      <c r="G830" t="s">
        <v>203</v>
      </c>
      <c r="H830" t="s">
        <v>134</v>
      </c>
      <c r="I830">
        <v>6.2417882696224085E-3</v>
      </c>
      <c r="J830" t="s">
        <v>71</v>
      </c>
      <c r="L830" t="s">
        <v>220</v>
      </c>
      <c r="M830" t="s">
        <v>134</v>
      </c>
      <c r="N830">
        <v>6.1093016580705053E-3</v>
      </c>
      <c r="O830" t="s">
        <v>71</v>
      </c>
    </row>
    <row r="831" spans="2:15" x14ac:dyDescent="0.45">
      <c r="B831" t="s">
        <v>185</v>
      </c>
      <c r="C831" t="s">
        <v>135</v>
      </c>
      <c r="D831">
        <v>2.8504570165129153E-2</v>
      </c>
      <c r="E831" t="s">
        <v>71</v>
      </c>
      <c r="G831" t="s">
        <v>203</v>
      </c>
      <c r="H831" t="s">
        <v>135</v>
      </c>
      <c r="I831">
        <v>6.5473183880067542E-3</v>
      </c>
      <c r="J831" t="s">
        <v>71</v>
      </c>
      <c r="L831" t="s">
        <v>220</v>
      </c>
      <c r="M831" t="s">
        <v>135</v>
      </c>
      <c r="N831">
        <v>6.1230791335471048E-3</v>
      </c>
      <c r="O831" t="s">
        <v>71</v>
      </c>
    </row>
    <row r="832" spans="2:15" x14ac:dyDescent="0.45">
      <c r="B832" t="s">
        <v>185</v>
      </c>
      <c r="C832" t="s">
        <v>136</v>
      </c>
      <c r="D832">
        <v>2.6086568096633549E-2</v>
      </c>
      <c r="E832" t="s">
        <v>71</v>
      </c>
      <c r="G832" t="s">
        <v>203</v>
      </c>
      <c r="H832" t="s">
        <v>136</v>
      </c>
      <c r="I832">
        <v>6.4898358297581739E-3</v>
      </c>
      <c r="J832" t="s">
        <v>71</v>
      </c>
      <c r="L832" t="s">
        <v>220</v>
      </c>
      <c r="M832" t="s">
        <v>136</v>
      </c>
      <c r="N832">
        <v>6.153593008749206E-3</v>
      </c>
      <c r="O832" t="s">
        <v>71</v>
      </c>
    </row>
    <row r="833" spans="2:15" x14ac:dyDescent="0.45">
      <c r="B833" t="s">
        <v>185</v>
      </c>
      <c r="C833" t="s">
        <v>137</v>
      </c>
      <c r="D833">
        <v>2.2436352859605397E-2</v>
      </c>
      <c r="E833" t="s">
        <v>71</v>
      </c>
      <c r="G833" t="s">
        <v>203</v>
      </c>
      <c r="H833" t="s">
        <v>137</v>
      </c>
      <c r="I833">
        <v>6.5392860253694705E-3</v>
      </c>
      <c r="J833" t="s">
        <v>71</v>
      </c>
      <c r="L833" t="s">
        <v>220</v>
      </c>
      <c r="M833" t="s">
        <v>137</v>
      </c>
      <c r="N833">
        <v>6.2325423749686965E-3</v>
      </c>
      <c r="O833" t="s">
        <v>71</v>
      </c>
    </row>
    <row r="834" spans="2:15" x14ac:dyDescent="0.45">
      <c r="B834" t="s">
        <v>185</v>
      </c>
      <c r="C834" t="s">
        <v>138</v>
      </c>
      <c r="D834">
        <v>1.7375943636699601E-2</v>
      </c>
      <c r="E834" t="s">
        <v>71</v>
      </c>
      <c r="G834" t="s">
        <v>203</v>
      </c>
      <c r="H834" t="s">
        <v>138</v>
      </c>
      <c r="I834">
        <v>6.4508174488460803E-3</v>
      </c>
      <c r="J834" t="s">
        <v>71</v>
      </c>
      <c r="L834" t="s">
        <v>220</v>
      </c>
      <c r="M834" t="s">
        <v>138</v>
      </c>
      <c r="N834">
        <v>6.2713688347229898E-3</v>
      </c>
      <c r="O834" t="s">
        <v>71</v>
      </c>
    </row>
    <row r="835" spans="2:15" x14ac:dyDescent="0.45">
      <c r="B835" t="s">
        <v>185</v>
      </c>
      <c r="C835" t="s">
        <v>139</v>
      </c>
      <c r="D835">
        <v>1.0980170147820182E-2</v>
      </c>
      <c r="E835" t="s">
        <v>71</v>
      </c>
      <c r="G835" t="s">
        <v>203</v>
      </c>
      <c r="H835" t="s">
        <v>139</v>
      </c>
      <c r="I835">
        <v>6.2866202560537248E-3</v>
      </c>
      <c r="J835" t="s">
        <v>71</v>
      </c>
      <c r="L835" t="s">
        <v>220</v>
      </c>
      <c r="M835" t="s">
        <v>139</v>
      </c>
      <c r="N835">
        <v>6.2704940371012411E-3</v>
      </c>
      <c r="O835" t="s">
        <v>71</v>
      </c>
    </row>
    <row r="836" spans="2:15" x14ac:dyDescent="0.45">
      <c r="B836" t="s">
        <v>185</v>
      </c>
      <c r="C836" t="s">
        <v>140</v>
      </c>
      <c r="D836">
        <v>4.3275355565958271E-3</v>
      </c>
      <c r="E836" t="s">
        <v>71</v>
      </c>
      <c r="G836" t="s">
        <v>203</v>
      </c>
      <c r="H836" t="s">
        <v>140</v>
      </c>
      <c r="I836">
        <v>5.9765671222000829E-3</v>
      </c>
      <c r="J836" t="s">
        <v>71</v>
      </c>
      <c r="L836" t="s">
        <v>220</v>
      </c>
      <c r="M836" t="s">
        <v>140</v>
      </c>
      <c r="N836">
        <v>6.341908739294448E-3</v>
      </c>
      <c r="O836" t="s">
        <v>71</v>
      </c>
    </row>
    <row r="837" spans="2:15" x14ac:dyDescent="0.45">
      <c r="B837" t="s">
        <v>185</v>
      </c>
      <c r="C837" t="s">
        <v>141</v>
      </c>
      <c r="D837">
        <v>1.2603047034439165E-3</v>
      </c>
      <c r="E837" t="s">
        <v>71</v>
      </c>
      <c r="G837" t="s">
        <v>203</v>
      </c>
      <c r="H837" t="s">
        <v>141</v>
      </c>
      <c r="I837">
        <v>1.0880146707138912E-2</v>
      </c>
      <c r="J837" t="s">
        <v>71</v>
      </c>
      <c r="L837" t="s">
        <v>220</v>
      </c>
      <c r="M837" t="s">
        <v>141</v>
      </c>
      <c r="N837">
        <v>1.3223416956929751E-2</v>
      </c>
      <c r="O837" t="s">
        <v>71</v>
      </c>
    </row>
    <row r="838" spans="2:15" x14ac:dyDescent="0.45">
      <c r="B838" t="s">
        <v>185</v>
      </c>
      <c r="C838" t="s">
        <v>142</v>
      </c>
      <c r="D838">
        <v>0</v>
      </c>
      <c r="E838" t="s">
        <v>71</v>
      </c>
      <c r="G838" t="s">
        <v>203</v>
      </c>
      <c r="H838" t="s">
        <v>142</v>
      </c>
      <c r="I838">
        <v>9.5583622000088783E-3</v>
      </c>
      <c r="J838" t="s">
        <v>71</v>
      </c>
      <c r="L838" t="s">
        <v>220</v>
      </c>
      <c r="M838" t="s">
        <v>142</v>
      </c>
      <c r="N838">
        <v>1.3666392017331585E-2</v>
      </c>
      <c r="O838" t="s">
        <v>71</v>
      </c>
    </row>
    <row r="839" spans="2:15" x14ac:dyDescent="0.45">
      <c r="B839" t="s">
        <v>185</v>
      </c>
      <c r="C839" t="s">
        <v>143</v>
      </c>
      <c r="D839">
        <v>0</v>
      </c>
      <c r="E839" t="s">
        <v>71</v>
      </c>
      <c r="G839" t="s">
        <v>203</v>
      </c>
      <c r="H839" t="s">
        <v>143</v>
      </c>
      <c r="I839">
        <v>2.3880244610264913E-2</v>
      </c>
      <c r="J839" t="s">
        <v>71</v>
      </c>
      <c r="L839" t="s">
        <v>220</v>
      </c>
      <c r="M839" t="s">
        <v>143</v>
      </c>
      <c r="N839">
        <v>2.8133114650743012E-2</v>
      </c>
      <c r="O839" t="s">
        <v>71</v>
      </c>
    </row>
    <row r="840" spans="2:15" x14ac:dyDescent="0.45">
      <c r="B840" t="s">
        <v>185</v>
      </c>
      <c r="C840" t="s">
        <v>144</v>
      </c>
      <c r="D840">
        <v>0</v>
      </c>
      <c r="E840" t="s">
        <v>71</v>
      </c>
      <c r="G840" t="s">
        <v>203</v>
      </c>
      <c r="H840" t="s">
        <v>144</v>
      </c>
      <c r="I840">
        <v>4.4225522264550593E-3</v>
      </c>
      <c r="J840" t="s">
        <v>71</v>
      </c>
      <c r="L840" t="s">
        <v>220</v>
      </c>
      <c r="M840" t="s">
        <v>144</v>
      </c>
      <c r="N840">
        <v>5.9630711018418894E-3</v>
      </c>
      <c r="O840" t="s">
        <v>71</v>
      </c>
    </row>
    <row r="841" spans="2:15" x14ac:dyDescent="0.45">
      <c r="B841" t="s">
        <v>185</v>
      </c>
      <c r="C841" t="s">
        <v>145</v>
      </c>
      <c r="D841">
        <v>0</v>
      </c>
      <c r="E841" t="s">
        <v>71</v>
      </c>
      <c r="G841" t="s">
        <v>203</v>
      </c>
      <c r="H841" t="s">
        <v>145</v>
      </c>
      <c r="I841">
        <v>4.256603704041329E-3</v>
      </c>
      <c r="J841" t="s">
        <v>71</v>
      </c>
      <c r="L841" t="s">
        <v>220</v>
      </c>
      <c r="M841" t="s">
        <v>145</v>
      </c>
      <c r="N841">
        <v>6.1717837769498674E-3</v>
      </c>
      <c r="O841" t="s">
        <v>71</v>
      </c>
    </row>
    <row r="842" spans="2:15" x14ac:dyDescent="0.45">
      <c r="B842" t="s">
        <v>185</v>
      </c>
      <c r="C842" t="s">
        <v>146</v>
      </c>
      <c r="D842">
        <v>2.0182306984983786E-4</v>
      </c>
      <c r="E842" t="s">
        <v>71</v>
      </c>
      <c r="G842" t="s">
        <v>203</v>
      </c>
      <c r="H842" t="s">
        <v>146</v>
      </c>
      <c r="I842">
        <v>4.1345805150474965E-3</v>
      </c>
      <c r="J842" t="s">
        <v>71</v>
      </c>
      <c r="L842" t="s">
        <v>220</v>
      </c>
      <c r="M842" t="s">
        <v>146</v>
      </c>
      <c r="N842">
        <v>6.3131737990240328E-3</v>
      </c>
      <c r="O842" t="s">
        <v>71</v>
      </c>
    </row>
    <row r="843" spans="2:15" x14ac:dyDescent="0.45">
      <c r="B843" t="s">
        <v>185</v>
      </c>
      <c r="C843" t="s">
        <v>147</v>
      </c>
      <c r="D843">
        <v>2.1534454380726419E-3</v>
      </c>
      <c r="E843" t="s">
        <v>71</v>
      </c>
      <c r="G843" t="s">
        <v>203</v>
      </c>
      <c r="H843" t="s">
        <v>147</v>
      </c>
      <c r="I843">
        <v>4.1566684627567154E-3</v>
      </c>
      <c r="J843" t="s">
        <v>71</v>
      </c>
      <c r="L843" t="s">
        <v>220</v>
      </c>
      <c r="M843" t="s">
        <v>147</v>
      </c>
      <c r="N843">
        <v>6.4343750694433365E-3</v>
      </c>
      <c r="O843" t="s">
        <v>71</v>
      </c>
    </row>
    <row r="844" spans="2:15" x14ac:dyDescent="0.45">
      <c r="B844" t="s">
        <v>185</v>
      </c>
      <c r="C844" t="s">
        <v>148</v>
      </c>
      <c r="D844">
        <v>6.3632055368716949E-3</v>
      </c>
      <c r="E844" t="s">
        <v>71</v>
      </c>
      <c r="G844" t="s">
        <v>203</v>
      </c>
      <c r="H844" t="s">
        <v>148</v>
      </c>
      <c r="I844">
        <v>4.3835000098528497E-3</v>
      </c>
      <c r="J844" t="s">
        <v>71</v>
      </c>
      <c r="L844" t="s">
        <v>220</v>
      </c>
      <c r="M844" t="s">
        <v>148</v>
      </c>
      <c r="N844">
        <v>6.5483122930022966E-3</v>
      </c>
      <c r="O844" t="s">
        <v>71</v>
      </c>
    </row>
    <row r="845" spans="2:15" x14ac:dyDescent="0.45">
      <c r="B845" t="s">
        <v>185</v>
      </c>
      <c r="C845" t="s">
        <v>149</v>
      </c>
      <c r="D845">
        <v>1.1432510270412845E-2</v>
      </c>
      <c r="E845" t="s">
        <v>71</v>
      </c>
      <c r="G845" t="s">
        <v>203</v>
      </c>
      <c r="H845" t="s">
        <v>149</v>
      </c>
      <c r="I845">
        <v>4.8471719327002659E-3</v>
      </c>
      <c r="J845" t="s">
        <v>71</v>
      </c>
      <c r="L845" t="s">
        <v>220</v>
      </c>
      <c r="M845" t="s">
        <v>149</v>
      </c>
      <c r="N845">
        <v>6.6041204152903678E-3</v>
      </c>
      <c r="O845" t="s">
        <v>71</v>
      </c>
    </row>
    <row r="846" spans="2:15" x14ac:dyDescent="0.45">
      <c r="B846" t="s">
        <v>185</v>
      </c>
      <c r="C846" t="s">
        <v>150</v>
      </c>
      <c r="D846">
        <v>1.5386662647919299E-2</v>
      </c>
      <c r="E846" t="s">
        <v>71</v>
      </c>
      <c r="G846" t="s">
        <v>203</v>
      </c>
      <c r="H846" t="s">
        <v>150</v>
      </c>
      <c r="I846">
        <v>4.7298868441716258E-3</v>
      </c>
      <c r="J846" t="s">
        <v>71</v>
      </c>
      <c r="L846" t="s">
        <v>220</v>
      </c>
      <c r="M846" t="s">
        <v>150</v>
      </c>
      <c r="N846">
        <v>6.6571526732159634E-3</v>
      </c>
      <c r="O846" t="s">
        <v>71</v>
      </c>
    </row>
    <row r="847" spans="2:15" x14ac:dyDescent="0.45">
      <c r="B847" t="s">
        <v>185</v>
      </c>
      <c r="C847" t="s">
        <v>151</v>
      </c>
      <c r="D847">
        <v>1.7514285894871414E-2</v>
      </c>
      <c r="E847" t="s">
        <v>71</v>
      </c>
      <c r="G847" t="s">
        <v>203</v>
      </c>
      <c r="H847" t="s">
        <v>151</v>
      </c>
      <c r="I847">
        <v>5.4198274481700691E-3</v>
      </c>
      <c r="J847" t="s">
        <v>71</v>
      </c>
      <c r="L847" t="s">
        <v>220</v>
      </c>
      <c r="M847" t="s">
        <v>151</v>
      </c>
      <c r="N847">
        <v>6.5454578581766185E-3</v>
      </c>
      <c r="O847" t="s">
        <v>71</v>
      </c>
    </row>
    <row r="848" spans="2:15" x14ac:dyDescent="0.45">
      <c r="B848" t="s">
        <v>185</v>
      </c>
      <c r="C848" t="s">
        <v>152</v>
      </c>
      <c r="D848">
        <v>1.7998481028479254E-2</v>
      </c>
      <c r="E848" t="s">
        <v>71</v>
      </c>
      <c r="G848" t="s">
        <v>203</v>
      </c>
      <c r="H848" t="s">
        <v>152</v>
      </c>
      <c r="I848">
        <v>5.7967286675448789E-3</v>
      </c>
      <c r="J848" t="s">
        <v>71</v>
      </c>
      <c r="L848" t="s">
        <v>220</v>
      </c>
      <c r="M848" t="s">
        <v>152</v>
      </c>
      <c r="N848">
        <v>6.417259437147738E-3</v>
      </c>
      <c r="O848" t="s">
        <v>71</v>
      </c>
    </row>
    <row r="849" spans="2:15" x14ac:dyDescent="0.45">
      <c r="B849" t="s">
        <v>185</v>
      </c>
      <c r="C849" t="s">
        <v>153</v>
      </c>
      <c r="D849">
        <v>1.6999395596308909E-2</v>
      </c>
      <c r="E849" t="s">
        <v>71</v>
      </c>
      <c r="G849" t="s">
        <v>203</v>
      </c>
      <c r="H849" t="s">
        <v>153</v>
      </c>
      <c r="I849">
        <v>5.8027414452712974E-3</v>
      </c>
      <c r="J849" t="s">
        <v>71</v>
      </c>
      <c r="L849" t="s">
        <v>220</v>
      </c>
      <c r="M849" t="s">
        <v>153</v>
      </c>
      <c r="N849">
        <v>6.3185261073266732E-3</v>
      </c>
      <c r="O849" t="s">
        <v>71</v>
      </c>
    </row>
    <row r="850" spans="2:15" x14ac:dyDescent="0.45">
      <c r="B850" t="s">
        <v>185</v>
      </c>
      <c r="C850" t="s">
        <v>154</v>
      </c>
      <c r="D850">
        <v>1.4257499220952053E-2</v>
      </c>
      <c r="E850" t="s">
        <v>71</v>
      </c>
      <c r="G850" t="s">
        <v>203</v>
      </c>
      <c r="H850" t="s">
        <v>154</v>
      </c>
      <c r="I850">
        <v>5.4941614825149889E-3</v>
      </c>
      <c r="J850" t="s">
        <v>71</v>
      </c>
      <c r="L850" t="s">
        <v>220</v>
      </c>
      <c r="M850" t="s">
        <v>154</v>
      </c>
      <c r="N850">
        <v>6.2103322651392359E-3</v>
      </c>
      <c r="O850" t="s">
        <v>71</v>
      </c>
    </row>
    <row r="851" spans="2:15" x14ac:dyDescent="0.45">
      <c r="B851" t="s">
        <v>185</v>
      </c>
      <c r="C851" t="s">
        <v>155</v>
      </c>
      <c r="D851">
        <v>1.0081939081144801E-2</v>
      </c>
      <c r="E851" t="s">
        <v>71</v>
      </c>
      <c r="G851" t="s">
        <v>203</v>
      </c>
      <c r="H851" t="s">
        <v>155</v>
      </c>
      <c r="I851">
        <v>5.0729164465862907E-3</v>
      </c>
      <c r="J851" t="s">
        <v>71</v>
      </c>
      <c r="L851" t="s">
        <v>220</v>
      </c>
      <c r="M851" t="s">
        <v>155</v>
      </c>
      <c r="N851">
        <v>6.0915326990859942E-3</v>
      </c>
      <c r="O851" t="s">
        <v>71</v>
      </c>
    </row>
    <row r="852" spans="2:15" x14ac:dyDescent="0.45">
      <c r="B852" t="s">
        <v>185</v>
      </c>
      <c r="C852" t="s">
        <v>156</v>
      </c>
      <c r="D852">
        <v>5.5959441208607132E-3</v>
      </c>
      <c r="E852" t="s">
        <v>71</v>
      </c>
      <c r="G852" t="s">
        <v>203</v>
      </c>
      <c r="H852" t="s">
        <v>156</v>
      </c>
      <c r="I852">
        <v>4.9476905107889739E-3</v>
      </c>
      <c r="J852" t="s">
        <v>71</v>
      </c>
      <c r="L852" t="s">
        <v>220</v>
      </c>
      <c r="M852" t="s">
        <v>156</v>
      </c>
      <c r="N852">
        <v>6.0540070575265184E-3</v>
      </c>
      <c r="O852" t="s">
        <v>71</v>
      </c>
    </row>
    <row r="853" spans="2:15" x14ac:dyDescent="0.45">
      <c r="B853" t="s">
        <v>185</v>
      </c>
      <c r="C853" t="s">
        <v>157</v>
      </c>
      <c r="D853">
        <v>1.6640473848597778E-3</v>
      </c>
      <c r="E853" t="s">
        <v>71</v>
      </c>
      <c r="G853" t="s">
        <v>203</v>
      </c>
      <c r="H853" t="s">
        <v>157</v>
      </c>
      <c r="I853">
        <v>4.9853535411717893E-3</v>
      </c>
      <c r="J853" t="s">
        <v>71</v>
      </c>
      <c r="L853" t="s">
        <v>220</v>
      </c>
      <c r="M853" t="s">
        <v>157</v>
      </c>
      <c r="N853">
        <v>6.0246572272803604E-3</v>
      </c>
      <c r="O853" t="s">
        <v>71</v>
      </c>
    </row>
    <row r="854" spans="2:15" x14ac:dyDescent="0.45">
      <c r="B854" t="s">
        <v>185</v>
      </c>
      <c r="C854" t="s">
        <v>158</v>
      </c>
      <c r="D854">
        <v>1.0502679123830226E-4</v>
      </c>
      <c r="E854" t="s">
        <v>71</v>
      </c>
      <c r="G854" t="s">
        <v>203</v>
      </c>
      <c r="H854" t="s">
        <v>158</v>
      </c>
      <c r="I854">
        <v>4.9176688357663936E-3</v>
      </c>
      <c r="J854" t="s">
        <v>71</v>
      </c>
      <c r="L854" t="s">
        <v>220</v>
      </c>
      <c r="M854" t="s">
        <v>158</v>
      </c>
      <c r="N854">
        <v>6.029994039627516E-3</v>
      </c>
      <c r="O854" t="s">
        <v>71</v>
      </c>
    </row>
    <row r="855" spans="2:15" x14ac:dyDescent="0.45">
      <c r="B855" t="s">
        <v>185</v>
      </c>
      <c r="C855" t="s">
        <v>159</v>
      </c>
      <c r="D855">
        <v>0</v>
      </c>
      <c r="E855" t="s">
        <v>71</v>
      </c>
      <c r="G855" t="s">
        <v>203</v>
      </c>
      <c r="H855" t="s">
        <v>159</v>
      </c>
      <c r="I855">
        <v>9.5582910728098883E-3</v>
      </c>
      <c r="J855" t="s">
        <v>71</v>
      </c>
      <c r="L855" t="s">
        <v>220</v>
      </c>
      <c r="M855" t="s">
        <v>159</v>
      </c>
      <c r="N855">
        <v>1.1970038792869928E-2</v>
      </c>
      <c r="O855" t="s">
        <v>71</v>
      </c>
    </row>
    <row r="856" spans="2:15" x14ac:dyDescent="0.45">
      <c r="B856" t="s">
        <v>185</v>
      </c>
      <c r="C856" t="s">
        <v>160</v>
      </c>
      <c r="D856">
        <v>0</v>
      </c>
      <c r="E856" t="s">
        <v>71</v>
      </c>
      <c r="G856" t="s">
        <v>203</v>
      </c>
      <c r="H856" t="s">
        <v>160</v>
      </c>
      <c r="I856">
        <v>9.7588490421485381E-3</v>
      </c>
      <c r="J856" t="s">
        <v>71</v>
      </c>
      <c r="L856" t="s">
        <v>220</v>
      </c>
      <c r="M856" t="s">
        <v>160</v>
      </c>
      <c r="N856">
        <v>1.1791572279765171E-2</v>
      </c>
      <c r="O856" t="s">
        <v>71</v>
      </c>
    </row>
    <row r="857" spans="2:15" x14ac:dyDescent="0.45">
      <c r="B857" t="s">
        <v>185</v>
      </c>
      <c r="C857" t="s">
        <v>161</v>
      </c>
      <c r="D857">
        <v>0</v>
      </c>
      <c r="E857" t="s">
        <v>71</v>
      </c>
      <c r="G857" t="s">
        <v>203</v>
      </c>
      <c r="H857" t="s">
        <v>161</v>
      </c>
      <c r="I857">
        <v>6.3322773342015956E-2</v>
      </c>
      <c r="J857" t="s">
        <v>71</v>
      </c>
      <c r="L857" t="s">
        <v>220</v>
      </c>
      <c r="M857" t="s">
        <v>161</v>
      </c>
      <c r="N857">
        <v>5.2091925277579838E-2</v>
      </c>
      <c r="O857" t="s">
        <v>71</v>
      </c>
    </row>
    <row r="858" spans="2:15" x14ac:dyDescent="0.45">
      <c r="B858" t="s">
        <v>185</v>
      </c>
      <c r="C858" t="s">
        <v>162</v>
      </c>
      <c r="D858">
        <v>0</v>
      </c>
      <c r="E858" t="s">
        <v>71</v>
      </c>
      <c r="G858" t="s">
        <v>203</v>
      </c>
      <c r="H858" t="s">
        <v>162</v>
      </c>
      <c r="I858">
        <v>1.22135446300178E-2</v>
      </c>
      <c r="J858" t="s">
        <v>71</v>
      </c>
      <c r="L858" t="s">
        <v>220</v>
      </c>
      <c r="M858" t="s">
        <v>162</v>
      </c>
      <c r="N858">
        <v>1.0285494469058678E-2</v>
      </c>
      <c r="O858" t="s">
        <v>71</v>
      </c>
    </row>
    <row r="859" spans="2:15" x14ac:dyDescent="0.45">
      <c r="B859" t="s">
        <v>185</v>
      </c>
      <c r="C859" t="s">
        <v>163</v>
      </c>
      <c r="D859">
        <v>0</v>
      </c>
      <c r="E859" t="s">
        <v>71</v>
      </c>
      <c r="G859" t="s">
        <v>203</v>
      </c>
      <c r="H859" t="s">
        <v>163</v>
      </c>
      <c r="I859">
        <v>1.244934897825912E-2</v>
      </c>
      <c r="J859" t="s">
        <v>71</v>
      </c>
      <c r="L859" t="s">
        <v>220</v>
      </c>
      <c r="M859" t="s">
        <v>163</v>
      </c>
      <c r="N859">
        <v>1.0269811222851401E-2</v>
      </c>
      <c r="O859" t="s">
        <v>71</v>
      </c>
    </row>
    <row r="860" spans="2:15" x14ac:dyDescent="0.45">
      <c r="B860" t="s">
        <v>185</v>
      </c>
      <c r="C860" t="s">
        <v>164</v>
      </c>
      <c r="D860">
        <v>0</v>
      </c>
      <c r="E860" t="s">
        <v>71</v>
      </c>
      <c r="G860" t="s">
        <v>203</v>
      </c>
      <c r="H860" t="s">
        <v>164</v>
      </c>
      <c r="I860">
        <v>1.2723034540436542E-2</v>
      </c>
      <c r="J860" t="s">
        <v>71</v>
      </c>
      <c r="L860" t="s">
        <v>220</v>
      </c>
      <c r="M860" t="s">
        <v>164</v>
      </c>
      <c r="N860">
        <v>1.0265729281071834E-2</v>
      </c>
      <c r="O860" t="s">
        <v>71</v>
      </c>
    </row>
    <row r="861" spans="2:15" x14ac:dyDescent="0.45">
      <c r="B861" t="s">
        <v>185</v>
      </c>
      <c r="C861" t="s">
        <v>165</v>
      </c>
      <c r="D861">
        <v>0</v>
      </c>
      <c r="E861" t="s">
        <v>71</v>
      </c>
      <c r="G861" t="s">
        <v>203</v>
      </c>
      <c r="H861" t="s">
        <v>165</v>
      </c>
      <c r="I861">
        <v>1.3104402320046938E-2</v>
      </c>
      <c r="J861" t="s">
        <v>71</v>
      </c>
      <c r="L861" t="s">
        <v>220</v>
      </c>
      <c r="M861" t="s">
        <v>165</v>
      </c>
      <c r="N861">
        <v>1.0266141601718282E-2</v>
      </c>
      <c r="O861" t="s">
        <v>71</v>
      </c>
    </row>
    <row r="862" spans="2:15" x14ac:dyDescent="0.45">
      <c r="B862" t="s">
        <v>185</v>
      </c>
      <c r="C862" t="s">
        <v>166</v>
      </c>
      <c r="D862">
        <v>3.6130563957876926E-4</v>
      </c>
      <c r="E862" t="s">
        <v>71</v>
      </c>
      <c r="G862" t="s">
        <v>203</v>
      </c>
      <c r="H862" t="s">
        <v>166</v>
      </c>
      <c r="I862">
        <v>1.3264312481269953E-2</v>
      </c>
      <c r="J862" t="s">
        <v>71</v>
      </c>
      <c r="L862" t="s">
        <v>220</v>
      </c>
      <c r="M862" t="s">
        <v>166</v>
      </c>
      <c r="N862">
        <v>1.014119101801988E-2</v>
      </c>
      <c r="O862" t="s">
        <v>71</v>
      </c>
    </row>
    <row r="863" spans="2:15" x14ac:dyDescent="0.45">
      <c r="B863" t="s">
        <v>185</v>
      </c>
      <c r="C863" t="s">
        <v>167</v>
      </c>
      <c r="D863">
        <v>2.8555467659015766E-3</v>
      </c>
      <c r="E863" t="s">
        <v>71</v>
      </c>
      <c r="G863" t="s">
        <v>203</v>
      </c>
      <c r="H863" t="s">
        <v>167</v>
      </c>
      <c r="I863">
        <v>1.3429479949845799E-2</v>
      </c>
      <c r="J863" t="s">
        <v>71</v>
      </c>
      <c r="L863" t="s">
        <v>220</v>
      </c>
      <c r="M863" t="s">
        <v>167</v>
      </c>
      <c r="N863">
        <v>1.0038445440196978E-2</v>
      </c>
      <c r="O863" t="s">
        <v>71</v>
      </c>
    </row>
    <row r="864" spans="2:15" x14ac:dyDescent="0.45">
      <c r="B864" t="s">
        <v>185</v>
      </c>
      <c r="C864" t="s">
        <v>168</v>
      </c>
      <c r="D864">
        <v>7.2847109021046E-3</v>
      </c>
      <c r="E864" t="s">
        <v>71</v>
      </c>
      <c r="G864" t="s">
        <v>203</v>
      </c>
      <c r="H864" t="s">
        <v>168</v>
      </c>
      <c r="I864">
        <v>1.3395620142618376E-2</v>
      </c>
      <c r="J864" t="s">
        <v>71</v>
      </c>
      <c r="L864" t="s">
        <v>220</v>
      </c>
      <c r="M864" t="s">
        <v>168</v>
      </c>
      <c r="N864">
        <v>1.0205820853691309E-2</v>
      </c>
      <c r="O864" t="s">
        <v>71</v>
      </c>
    </row>
    <row r="865" spans="2:15" x14ac:dyDescent="0.45">
      <c r="B865" t="s">
        <v>185</v>
      </c>
      <c r="C865" t="s">
        <v>169</v>
      </c>
      <c r="D865">
        <v>1.0825249426432069E-2</v>
      </c>
      <c r="E865" t="s">
        <v>71</v>
      </c>
      <c r="G865" t="s">
        <v>203</v>
      </c>
      <c r="H865" t="s">
        <v>169</v>
      </c>
      <c r="I865">
        <v>1.325634056228007E-2</v>
      </c>
      <c r="J865" t="s">
        <v>71</v>
      </c>
      <c r="L865" t="s">
        <v>220</v>
      </c>
      <c r="M865" t="s">
        <v>169</v>
      </c>
      <c r="N865">
        <v>1.0361760622415225E-2</v>
      </c>
      <c r="O865" t="s">
        <v>71</v>
      </c>
    </row>
    <row r="866" spans="2:15" x14ac:dyDescent="0.45">
      <c r="B866" t="s">
        <v>185</v>
      </c>
      <c r="C866" t="s">
        <v>170</v>
      </c>
      <c r="D866">
        <v>1.18052560102996E-2</v>
      </c>
      <c r="E866" t="s">
        <v>71</v>
      </c>
      <c r="G866" t="s">
        <v>203</v>
      </c>
      <c r="H866" t="s">
        <v>170</v>
      </c>
      <c r="I866">
        <v>1.3026244561999314E-2</v>
      </c>
      <c r="J866" t="s">
        <v>71</v>
      </c>
      <c r="L866" t="s">
        <v>220</v>
      </c>
      <c r="M866" t="s">
        <v>170</v>
      </c>
      <c r="N866">
        <v>1.049842515118236E-2</v>
      </c>
      <c r="O866" t="s">
        <v>71</v>
      </c>
    </row>
    <row r="867" spans="2:15" x14ac:dyDescent="0.45">
      <c r="B867" t="s">
        <v>185</v>
      </c>
      <c r="C867" t="s">
        <v>171</v>
      </c>
      <c r="D867">
        <v>1.0576900732764362E-2</v>
      </c>
      <c r="E867" t="s">
        <v>71</v>
      </c>
      <c r="G867" t="s">
        <v>203</v>
      </c>
      <c r="H867" t="s">
        <v>171</v>
      </c>
      <c r="I867">
        <v>1.2821051950204995E-2</v>
      </c>
      <c r="J867" t="s">
        <v>71</v>
      </c>
      <c r="L867" t="s">
        <v>220</v>
      </c>
      <c r="M867" t="s">
        <v>171</v>
      </c>
      <c r="N867">
        <v>1.0571763774940629E-2</v>
      </c>
      <c r="O867" t="s">
        <v>71</v>
      </c>
    </row>
    <row r="868" spans="2:15" x14ac:dyDescent="0.45">
      <c r="B868" t="s">
        <v>185</v>
      </c>
      <c r="C868" t="s">
        <v>172</v>
      </c>
      <c r="D868">
        <v>6.6405446586886296E-3</v>
      </c>
      <c r="E868" t="s">
        <v>71</v>
      </c>
      <c r="G868" t="s">
        <v>203</v>
      </c>
      <c r="H868" t="s">
        <v>172</v>
      </c>
      <c r="I868">
        <v>1.2520596100889195E-2</v>
      </c>
      <c r="J868" t="s">
        <v>71</v>
      </c>
      <c r="L868" t="s">
        <v>220</v>
      </c>
      <c r="M868" t="s">
        <v>172</v>
      </c>
      <c r="N868">
        <v>1.0608463203101366E-2</v>
      </c>
      <c r="O868" t="s">
        <v>71</v>
      </c>
    </row>
    <row r="869" spans="2:15" x14ac:dyDescent="0.45">
      <c r="B869" t="s">
        <v>185</v>
      </c>
      <c r="C869" t="s">
        <v>173</v>
      </c>
      <c r="D869">
        <v>1.5280263198013155E-3</v>
      </c>
      <c r="E869" t="s">
        <v>71</v>
      </c>
      <c r="G869" t="s">
        <v>203</v>
      </c>
      <c r="H869" t="s">
        <v>173</v>
      </c>
      <c r="I869">
        <v>1.2512974058971272E-2</v>
      </c>
      <c r="J869" t="s">
        <v>71</v>
      </c>
      <c r="L869" t="s">
        <v>220</v>
      </c>
      <c r="M869" t="s">
        <v>173</v>
      </c>
      <c r="N869">
        <v>1.0492206923435747E-2</v>
      </c>
      <c r="O869" t="s">
        <v>71</v>
      </c>
    </row>
    <row r="870" spans="2:15" x14ac:dyDescent="0.45">
      <c r="B870" t="s">
        <v>185</v>
      </c>
      <c r="C870" t="s">
        <v>174</v>
      </c>
      <c r="D870">
        <v>0</v>
      </c>
      <c r="E870" t="s">
        <v>71</v>
      </c>
      <c r="G870" t="s">
        <v>203</v>
      </c>
      <c r="H870" t="s">
        <v>174</v>
      </c>
      <c r="I870">
        <v>1.2674127444926185E-2</v>
      </c>
      <c r="J870" t="s">
        <v>71</v>
      </c>
      <c r="L870" t="s">
        <v>220</v>
      </c>
      <c r="M870" t="s">
        <v>174</v>
      </c>
      <c r="N870">
        <v>1.0331995760575424E-2</v>
      </c>
      <c r="O870" t="s">
        <v>71</v>
      </c>
    </row>
    <row r="871" spans="2:15" x14ac:dyDescent="0.45">
      <c r="B871" t="s">
        <v>185</v>
      </c>
      <c r="C871" t="s">
        <v>175</v>
      </c>
      <c r="D871">
        <v>0</v>
      </c>
      <c r="E871" t="s">
        <v>71</v>
      </c>
      <c r="G871" t="s">
        <v>203</v>
      </c>
      <c r="H871" t="s">
        <v>175</v>
      </c>
      <c r="I871">
        <v>1.252964655770774E-2</v>
      </c>
      <c r="J871" t="s">
        <v>71</v>
      </c>
      <c r="L871" t="s">
        <v>220</v>
      </c>
      <c r="M871" t="s">
        <v>175</v>
      </c>
      <c r="N871">
        <v>1.0382193839735184E-2</v>
      </c>
      <c r="O871" t="s">
        <v>71</v>
      </c>
    </row>
    <row r="872" spans="2:15" x14ac:dyDescent="0.45">
      <c r="B872" t="s">
        <v>185</v>
      </c>
      <c r="C872" t="s">
        <v>176</v>
      </c>
      <c r="D872">
        <v>0</v>
      </c>
      <c r="E872" t="s">
        <v>71</v>
      </c>
      <c r="G872" t="s">
        <v>203</v>
      </c>
      <c r="H872" t="s">
        <v>176</v>
      </c>
      <c r="I872">
        <v>1.2656460657550661E-2</v>
      </c>
      <c r="J872" t="s">
        <v>71</v>
      </c>
      <c r="L872" t="s">
        <v>220</v>
      </c>
      <c r="M872" t="s">
        <v>176</v>
      </c>
      <c r="N872">
        <v>1.0399698419200281E-2</v>
      </c>
      <c r="O872" t="s">
        <v>71</v>
      </c>
    </row>
    <row r="873" spans="2:15" x14ac:dyDescent="0.45">
      <c r="B873" t="s">
        <v>185</v>
      </c>
      <c r="C873" t="s">
        <v>177</v>
      </c>
      <c r="D873">
        <v>0</v>
      </c>
      <c r="E873" t="s">
        <v>71</v>
      </c>
      <c r="G873" t="s">
        <v>203</v>
      </c>
      <c r="H873" t="s">
        <v>177</v>
      </c>
      <c r="I873">
        <v>2.534963786008531E-2</v>
      </c>
      <c r="J873" t="s">
        <v>71</v>
      </c>
      <c r="L873" t="s">
        <v>220</v>
      </c>
      <c r="M873" t="s">
        <v>177</v>
      </c>
      <c r="N873">
        <v>2.0636818685452217E-2</v>
      </c>
      <c r="O873" t="s">
        <v>71</v>
      </c>
    </row>
    <row r="874" spans="2:15" x14ac:dyDescent="0.45">
      <c r="B874" t="s">
        <v>185</v>
      </c>
      <c r="C874" t="s">
        <v>178</v>
      </c>
      <c r="D874">
        <v>0</v>
      </c>
      <c r="E874" t="s">
        <v>71</v>
      </c>
      <c r="G874" t="s">
        <v>203</v>
      </c>
      <c r="H874" t="s">
        <v>178</v>
      </c>
      <c r="I874">
        <v>2.5682000385316449E-2</v>
      </c>
      <c r="J874" t="s">
        <v>71</v>
      </c>
      <c r="L874" t="s">
        <v>220</v>
      </c>
      <c r="M874" t="s">
        <v>178</v>
      </c>
      <c r="N874">
        <v>2.0796488335834935E-2</v>
      </c>
      <c r="O874" t="s">
        <v>71</v>
      </c>
    </row>
    <row r="875" spans="2:15" x14ac:dyDescent="0.45">
      <c r="B875" t="s">
        <v>186</v>
      </c>
      <c r="C875" t="s">
        <v>70</v>
      </c>
      <c r="D875">
        <v>0</v>
      </c>
      <c r="E875" t="s">
        <v>71</v>
      </c>
      <c r="G875" t="s">
        <v>204</v>
      </c>
      <c r="H875" t="s">
        <v>70</v>
      </c>
      <c r="I875">
        <v>3.2480360746939635E-2</v>
      </c>
      <c r="J875" t="s">
        <v>71</v>
      </c>
      <c r="L875" t="s">
        <v>221</v>
      </c>
      <c r="M875" t="s">
        <v>70</v>
      </c>
      <c r="N875">
        <v>3.1875640394541604E-2</v>
      </c>
      <c r="O875" t="s">
        <v>71</v>
      </c>
    </row>
    <row r="876" spans="2:15" x14ac:dyDescent="0.45">
      <c r="B876" t="s">
        <v>186</v>
      </c>
      <c r="C876" t="s">
        <v>72</v>
      </c>
      <c r="D876">
        <v>0</v>
      </c>
      <c r="E876" t="s">
        <v>71</v>
      </c>
      <c r="G876" t="s">
        <v>204</v>
      </c>
      <c r="H876" t="s">
        <v>72</v>
      </c>
      <c r="I876">
        <v>6.8087404392920773E-3</v>
      </c>
      <c r="J876" t="s">
        <v>71</v>
      </c>
      <c r="L876" t="s">
        <v>221</v>
      </c>
      <c r="M876" t="s">
        <v>72</v>
      </c>
      <c r="N876">
        <v>6.5497091233147932E-3</v>
      </c>
      <c r="O876" t="s">
        <v>71</v>
      </c>
    </row>
    <row r="877" spans="2:15" x14ac:dyDescent="0.45">
      <c r="B877" t="s">
        <v>186</v>
      </c>
      <c r="C877" t="s">
        <v>73</v>
      </c>
      <c r="D877">
        <v>0</v>
      </c>
      <c r="E877" t="s">
        <v>71</v>
      </c>
      <c r="G877" t="s">
        <v>204</v>
      </c>
      <c r="H877" t="s">
        <v>73</v>
      </c>
      <c r="I877">
        <v>6.9184715722457983E-3</v>
      </c>
      <c r="J877" t="s">
        <v>71</v>
      </c>
      <c r="L877" t="s">
        <v>221</v>
      </c>
      <c r="M877" t="s">
        <v>73</v>
      </c>
      <c r="N877">
        <v>6.5704140102540564E-3</v>
      </c>
      <c r="O877" t="s">
        <v>71</v>
      </c>
    </row>
    <row r="878" spans="2:15" x14ac:dyDescent="0.45">
      <c r="B878" t="s">
        <v>186</v>
      </c>
      <c r="C878" t="s">
        <v>74</v>
      </c>
      <c r="D878">
        <v>0</v>
      </c>
      <c r="E878" t="s">
        <v>71</v>
      </c>
      <c r="G878" t="s">
        <v>204</v>
      </c>
      <c r="H878" t="s">
        <v>74</v>
      </c>
      <c r="I878">
        <v>7.0490381210245919E-3</v>
      </c>
      <c r="J878" t="s">
        <v>71</v>
      </c>
      <c r="L878" t="s">
        <v>221</v>
      </c>
      <c r="M878" t="s">
        <v>74</v>
      </c>
      <c r="N878">
        <v>6.567265160491993E-3</v>
      </c>
      <c r="O878" t="s">
        <v>71</v>
      </c>
    </row>
    <row r="879" spans="2:15" x14ac:dyDescent="0.45">
      <c r="B879" t="s">
        <v>186</v>
      </c>
      <c r="C879" t="s">
        <v>75</v>
      </c>
      <c r="D879">
        <v>0</v>
      </c>
      <c r="E879" t="s">
        <v>71</v>
      </c>
      <c r="G879" t="s">
        <v>204</v>
      </c>
      <c r="H879" t="s">
        <v>75</v>
      </c>
      <c r="I879">
        <v>7.1908613921099112E-3</v>
      </c>
      <c r="J879" t="s">
        <v>71</v>
      </c>
      <c r="L879" t="s">
        <v>221</v>
      </c>
      <c r="M879" t="s">
        <v>75</v>
      </c>
      <c r="N879">
        <v>6.5038633998338565E-3</v>
      </c>
      <c r="O879" t="s">
        <v>71</v>
      </c>
    </row>
    <row r="880" spans="2:15" x14ac:dyDescent="0.45">
      <c r="B880" t="s">
        <v>186</v>
      </c>
      <c r="C880" t="s">
        <v>76</v>
      </c>
      <c r="D880">
        <v>1.223439871140443E-3</v>
      </c>
      <c r="E880" t="s">
        <v>71</v>
      </c>
      <c r="G880" t="s">
        <v>204</v>
      </c>
      <c r="H880" t="s">
        <v>76</v>
      </c>
      <c r="I880">
        <v>7.313917438294331E-3</v>
      </c>
      <c r="J880" t="s">
        <v>71</v>
      </c>
      <c r="L880" t="s">
        <v>221</v>
      </c>
      <c r="M880" t="s">
        <v>76</v>
      </c>
      <c r="N880">
        <v>6.4468642273240043E-3</v>
      </c>
      <c r="O880" t="s">
        <v>71</v>
      </c>
    </row>
    <row r="881" spans="2:15" x14ac:dyDescent="0.45">
      <c r="B881" t="s">
        <v>186</v>
      </c>
      <c r="C881" t="s">
        <v>77</v>
      </c>
      <c r="D881">
        <v>5.2709753546736045E-3</v>
      </c>
      <c r="E881" t="s">
        <v>71</v>
      </c>
      <c r="G881" t="s">
        <v>204</v>
      </c>
      <c r="H881" t="s">
        <v>77</v>
      </c>
      <c r="I881">
        <v>7.2156004654137431E-3</v>
      </c>
      <c r="J881" t="s">
        <v>71</v>
      </c>
      <c r="L881" t="s">
        <v>221</v>
      </c>
      <c r="M881" t="s">
        <v>77</v>
      </c>
      <c r="N881">
        <v>6.4459953541128618E-3</v>
      </c>
      <c r="O881" t="s">
        <v>71</v>
      </c>
    </row>
    <row r="882" spans="2:15" x14ac:dyDescent="0.45">
      <c r="B882" t="s">
        <v>186</v>
      </c>
      <c r="C882" t="s">
        <v>78</v>
      </c>
      <c r="D882">
        <v>1.0591230273935655E-2</v>
      </c>
      <c r="E882" t="s">
        <v>71</v>
      </c>
      <c r="G882" t="s">
        <v>204</v>
      </c>
      <c r="H882" t="s">
        <v>78</v>
      </c>
      <c r="I882">
        <v>6.8885836250144675E-3</v>
      </c>
      <c r="J882" t="s">
        <v>71</v>
      </c>
      <c r="L882" t="s">
        <v>221</v>
      </c>
      <c r="M882" t="s">
        <v>78</v>
      </c>
      <c r="N882">
        <v>6.5157930036480478E-3</v>
      </c>
      <c r="O882" t="s">
        <v>71</v>
      </c>
    </row>
    <row r="883" spans="2:15" x14ac:dyDescent="0.45">
      <c r="B883" t="s">
        <v>186</v>
      </c>
      <c r="C883" t="s">
        <v>79</v>
      </c>
      <c r="D883">
        <v>1.454551575703486E-2</v>
      </c>
      <c r="E883" t="s">
        <v>71</v>
      </c>
      <c r="G883" t="s">
        <v>204</v>
      </c>
      <c r="H883" t="s">
        <v>79</v>
      </c>
      <c r="I883">
        <v>6.7992235716293932E-3</v>
      </c>
      <c r="J883" t="s">
        <v>71</v>
      </c>
      <c r="L883" t="s">
        <v>221</v>
      </c>
      <c r="M883" t="s">
        <v>79</v>
      </c>
      <c r="N883">
        <v>6.4885511574541109E-3</v>
      </c>
      <c r="O883" t="s">
        <v>71</v>
      </c>
    </row>
    <row r="884" spans="2:15" x14ac:dyDescent="0.45">
      <c r="B884" t="s">
        <v>186</v>
      </c>
      <c r="C884" t="s">
        <v>80</v>
      </c>
      <c r="D884">
        <v>1.6064033004400104E-2</v>
      </c>
      <c r="E884" t="s">
        <v>71</v>
      </c>
      <c r="G884" t="s">
        <v>204</v>
      </c>
      <c r="H884" t="s">
        <v>80</v>
      </c>
      <c r="I884">
        <v>6.6920589394914229E-3</v>
      </c>
      <c r="J884" t="s">
        <v>71</v>
      </c>
      <c r="L884" t="s">
        <v>221</v>
      </c>
      <c r="M884" t="s">
        <v>80</v>
      </c>
      <c r="N884">
        <v>6.4397979480994077E-3</v>
      </c>
      <c r="O884" t="s">
        <v>71</v>
      </c>
    </row>
    <row r="885" spans="2:15" x14ac:dyDescent="0.45">
      <c r="B885" t="s">
        <v>186</v>
      </c>
      <c r="C885" t="s">
        <v>81</v>
      </c>
      <c r="D885">
        <v>1.5584817445791961E-2</v>
      </c>
      <c r="E885" t="s">
        <v>71</v>
      </c>
      <c r="G885" t="s">
        <v>204</v>
      </c>
      <c r="H885" t="s">
        <v>81</v>
      </c>
      <c r="I885">
        <v>6.5998145772403422E-3</v>
      </c>
      <c r="J885" t="s">
        <v>71</v>
      </c>
      <c r="L885" t="s">
        <v>221</v>
      </c>
      <c r="M885" t="s">
        <v>81</v>
      </c>
      <c r="N885">
        <v>6.4011820042982649E-3</v>
      </c>
      <c r="O885" t="s">
        <v>71</v>
      </c>
    </row>
    <row r="886" spans="2:15" x14ac:dyDescent="0.45">
      <c r="B886" t="s">
        <v>186</v>
      </c>
      <c r="C886" t="s">
        <v>82</v>
      </c>
      <c r="D886">
        <v>1.2251492065017845E-2</v>
      </c>
      <c r="E886" t="s">
        <v>71</v>
      </c>
      <c r="G886" t="s">
        <v>204</v>
      </c>
      <c r="H886" t="s">
        <v>82</v>
      </c>
      <c r="I886">
        <v>6.5157244738854704E-3</v>
      </c>
      <c r="J886" t="s">
        <v>71</v>
      </c>
      <c r="L886" t="s">
        <v>221</v>
      </c>
      <c r="M886" t="s">
        <v>82</v>
      </c>
      <c r="N886">
        <v>6.3813149739472682E-3</v>
      </c>
      <c r="O886" t="s">
        <v>71</v>
      </c>
    </row>
    <row r="887" spans="2:15" x14ac:dyDescent="0.45">
      <c r="B887" t="s">
        <v>186</v>
      </c>
      <c r="C887" t="s">
        <v>83</v>
      </c>
      <c r="D887">
        <v>7.4471628451281925E-3</v>
      </c>
      <c r="E887" t="s">
        <v>71</v>
      </c>
      <c r="G887" t="s">
        <v>204</v>
      </c>
      <c r="H887" t="s">
        <v>83</v>
      </c>
      <c r="I887">
        <v>6.4510703165288272E-3</v>
      </c>
      <c r="J887" t="s">
        <v>71</v>
      </c>
      <c r="L887" t="s">
        <v>221</v>
      </c>
      <c r="M887" t="s">
        <v>83</v>
      </c>
      <c r="N887">
        <v>6.3643175929851605E-3</v>
      </c>
      <c r="O887" t="s">
        <v>71</v>
      </c>
    </row>
    <row r="888" spans="2:15" x14ac:dyDescent="0.45">
      <c r="B888" t="s">
        <v>186</v>
      </c>
      <c r="C888" t="s">
        <v>84</v>
      </c>
      <c r="D888">
        <v>2.6379098490124349E-3</v>
      </c>
      <c r="E888" t="s">
        <v>71</v>
      </c>
      <c r="G888" t="s">
        <v>204</v>
      </c>
      <c r="H888" t="s">
        <v>84</v>
      </c>
      <c r="I888">
        <v>6.3724461443937282E-3</v>
      </c>
      <c r="J888" t="s">
        <v>71</v>
      </c>
      <c r="L888" t="s">
        <v>221</v>
      </c>
      <c r="M888" t="s">
        <v>84</v>
      </c>
      <c r="N888">
        <v>6.3195212645954166E-3</v>
      </c>
      <c r="O888" t="s">
        <v>71</v>
      </c>
    </row>
    <row r="889" spans="2:15" x14ac:dyDescent="0.45">
      <c r="B889" t="s">
        <v>186</v>
      </c>
      <c r="C889" t="s">
        <v>85</v>
      </c>
      <c r="D889">
        <v>3.1048916200069292E-4</v>
      </c>
      <c r="E889" t="s">
        <v>71</v>
      </c>
      <c r="G889" t="s">
        <v>204</v>
      </c>
      <c r="H889" t="s">
        <v>85</v>
      </c>
      <c r="I889">
        <v>6.3810148183499346E-3</v>
      </c>
      <c r="J889" t="s">
        <v>71</v>
      </c>
      <c r="L889" t="s">
        <v>221</v>
      </c>
      <c r="M889" t="s">
        <v>85</v>
      </c>
      <c r="N889">
        <v>6.2341561790547322E-3</v>
      </c>
      <c r="O889" t="s">
        <v>71</v>
      </c>
    </row>
    <row r="890" spans="2:15" x14ac:dyDescent="0.45">
      <c r="B890" t="s">
        <v>186</v>
      </c>
      <c r="C890" t="s">
        <v>86</v>
      </c>
      <c r="D890">
        <v>0</v>
      </c>
      <c r="E890" t="s">
        <v>71</v>
      </c>
      <c r="G890" t="s">
        <v>204</v>
      </c>
      <c r="H890" t="s">
        <v>86</v>
      </c>
      <c r="I890">
        <v>6.1897092870776167E-3</v>
      </c>
      <c r="J890" t="s">
        <v>71</v>
      </c>
      <c r="L890" t="s">
        <v>221</v>
      </c>
      <c r="M890" t="s">
        <v>86</v>
      </c>
      <c r="N890">
        <v>6.1953260046325185E-3</v>
      </c>
      <c r="O890" t="s">
        <v>71</v>
      </c>
    </row>
    <row r="891" spans="2:15" x14ac:dyDescent="0.45">
      <c r="B891" t="s">
        <v>186</v>
      </c>
      <c r="C891" t="s">
        <v>87</v>
      </c>
      <c r="D891">
        <v>0</v>
      </c>
      <c r="E891" t="s">
        <v>71</v>
      </c>
      <c r="G891" t="s">
        <v>204</v>
      </c>
      <c r="H891" t="s">
        <v>87</v>
      </c>
      <c r="I891">
        <v>1.231699426943942E-2</v>
      </c>
      <c r="J891" t="s">
        <v>71</v>
      </c>
      <c r="L891" t="s">
        <v>221</v>
      </c>
      <c r="M891" t="s">
        <v>87</v>
      </c>
      <c r="N891">
        <v>1.2383764695383537E-2</v>
      </c>
      <c r="O891" t="s">
        <v>71</v>
      </c>
    </row>
    <row r="892" spans="2:15" x14ac:dyDescent="0.45">
      <c r="B892" t="s">
        <v>186</v>
      </c>
      <c r="C892" t="s">
        <v>88</v>
      </c>
      <c r="D892">
        <v>0</v>
      </c>
      <c r="E892" t="s">
        <v>71</v>
      </c>
      <c r="G892" t="s">
        <v>204</v>
      </c>
      <c r="H892" t="s">
        <v>88</v>
      </c>
      <c r="I892">
        <v>1.2412670929668032E-2</v>
      </c>
      <c r="J892" t="s">
        <v>71</v>
      </c>
      <c r="L892" t="s">
        <v>221</v>
      </c>
      <c r="M892" t="s">
        <v>88</v>
      </c>
      <c r="N892">
        <v>1.2587756197268892E-2</v>
      </c>
      <c r="O892" t="s">
        <v>71</v>
      </c>
    </row>
    <row r="893" spans="2:15" x14ac:dyDescent="0.45">
      <c r="B893" t="s">
        <v>186</v>
      </c>
      <c r="C893" t="s">
        <v>89</v>
      </c>
      <c r="D893">
        <v>0</v>
      </c>
      <c r="E893" t="s">
        <v>71</v>
      </c>
      <c r="G893" t="s">
        <v>204</v>
      </c>
      <c r="H893" t="s">
        <v>89</v>
      </c>
      <c r="I893">
        <v>3.7859752357112433E-2</v>
      </c>
      <c r="J893" t="s">
        <v>71</v>
      </c>
      <c r="L893" t="s">
        <v>221</v>
      </c>
      <c r="M893" t="s">
        <v>89</v>
      </c>
      <c r="N893">
        <v>3.3741720286555699E-2</v>
      </c>
      <c r="O893" t="s">
        <v>71</v>
      </c>
    </row>
    <row r="894" spans="2:15" x14ac:dyDescent="0.45">
      <c r="B894" t="s">
        <v>186</v>
      </c>
      <c r="C894" t="s">
        <v>90</v>
      </c>
      <c r="D894">
        <v>0</v>
      </c>
      <c r="E894" t="s">
        <v>71</v>
      </c>
      <c r="G894" t="s">
        <v>204</v>
      </c>
      <c r="H894" t="s">
        <v>90</v>
      </c>
      <c r="I894">
        <v>7.9660287559728798E-3</v>
      </c>
      <c r="J894" t="s">
        <v>71</v>
      </c>
      <c r="L894" t="s">
        <v>221</v>
      </c>
      <c r="M894" t="s">
        <v>90</v>
      </c>
      <c r="N894">
        <v>6.5041727012784831E-3</v>
      </c>
      <c r="O894" t="s">
        <v>71</v>
      </c>
    </row>
    <row r="895" spans="2:15" x14ac:dyDescent="0.45">
      <c r="B895" t="s">
        <v>186</v>
      </c>
      <c r="C895" t="s">
        <v>91</v>
      </c>
      <c r="D895">
        <v>1.11489341672011E-4</v>
      </c>
      <c r="E895" t="s">
        <v>71</v>
      </c>
      <c r="G895" t="s">
        <v>204</v>
      </c>
      <c r="H895" t="s">
        <v>91</v>
      </c>
      <c r="I895">
        <v>8.2072391826713883E-3</v>
      </c>
      <c r="J895" t="s">
        <v>71</v>
      </c>
      <c r="L895" t="s">
        <v>221</v>
      </c>
      <c r="M895" t="s">
        <v>91</v>
      </c>
      <c r="N895">
        <v>6.4620770877608065E-3</v>
      </c>
      <c r="O895" t="s">
        <v>71</v>
      </c>
    </row>
    <row r="896" spans="2:15" x14ac:dyDescent="0.45">
      <c r="B896" t="s">
        <v>186</v>
      </c>
      <c r="C896" t="s">
        <v>92</v>
      </c>
      <c r="D896">
        <v>1.2673979264593847E-3</v>
      </c>
      <c r="E896" t="s">
        <v>71</v>
      </c>
      <c r="G896" t="s">
        <v>204</v>
      </c>
      <c r="H896" t="s">
        <v>92</v>
      </c>
      <c r="I896">
        <v>8.2486072473832404E-3</v>
      </c>
      <c r="J896" t="s">
        <v>71</v>
      </c>
      <c r="L896" t="s">
        <v>221</v>
      </c>
      <c r="M896" t="s">
        <v>92</v>
      </c>
      <c r="N896">
        <v>6.3752629797223688E-3</v>
      </c>
      <c r="O896" t="s">
        <v>71</v>
      </c>
    </row>
    <row r="897" spans="2:15" x14ac:dyDescent="0.45">
      <c r="B897" t="s">
        <v>186</v>
      </c>
      <c r="C897" t="s">
        <v>93</v>
      </c>
      <c r="D897">
        <v>6.7692412863567175E-3</v>
      </c>
      <c r="E897" t="s">
        <v>71</v>
      </c>
      <c r="G897" t="s">
        <v>204</v>
      </c>
      <c r="H897" t="s">
        <v>93</v>
      </c>
      <c r="I897">
        <v>8.0640289667922912E-3</v>
      </c>
      <c r="J897" t="s">
        <v>71</v>
      </c>
      <c r="L897" t="s">
        <v>221</v>
      </c>
      <c r="M897" t="s">
        <v>93</v>
      </c>
      <c r="N897">
        <v>6.3544013558920294E-3</v>
      </c>
      <c r="O897" t="s">
        <v>71</v>
      </c>
    </row>
    <row r="898" spans="2:15" x14ac:dyDescent="0.45">
      <c r="B898" t="s">
        <v>186</v>
      </c>
      <c r="C898" t="s">
        <v>94</v>
      </c>
      <c r="D898">
        <v>1.5058668864289254E-2</v>
      </c>
      <c r="E898" t="s">
        <v>71</v>
      </c>
      <c r="G898" t="s">
        <v>204</v>
      </c>
      <c r="H898" t="s">
        <v>94</v>
      </c>
      <c r="I898">
        <v>8.1151210169911926E-3</v>
      </c>
      <c r="J898" t="s">
        <v>71</v>
      </c>
      <c r="L898" t="s">
        <v>221</v>
      </c>
      <c r="M898" t="s">
        <v>94</v>
      </c>
      <c r="N898">
        <v>6.3337654051423596E-3</v>
      </c>
      <c r="O898" t="s">
        <v>71</v>
      </c>
    </row>
    <row r="899" spans="2:15" x14ac:dyDescent="0.45">
      <c r="B899" t="s">
        <v>186</v>
      </c>
      <c r="C899" t="s">
        <v>95</v>
      </c>
      <c r="D899">
        <v>2.3202901503288176E-2</v>
      </c>
      <c r="E899" t="s">
        <v>71</v>
      </c>
      <c r="G899" t="s">
        <v>204</v>
      </c>
      <c r="H899" t="s">
        <v>95</v>
      </c>
      <c r="I899">
        <v>8.4231375767741083E-3</v>
      </c>
      <c r="J899" t="s">
        <v>71</v>
      </c>
      <c r="L899" t="s">
        <v>221</v>
      </c>
      <c r="M899" t="s">
        <v>95</v>
      </c>
      <c r="N899">
        <v>6.2655150677130272E-3</v>
      </c>
      <c r="O899" t="s">
        <v>71</v>
      </c>
    </row>
    <row r="900" spans="2:15" x14ac:dyDescent="0.45">
      <c r="B900" t="s">
        <v>186</v>
      </c>
      <c r="C900" t="s">
        <v>96</v>
      </c>
      <c r="D900">
        <v>2.8919005008552257E-2</v>
      </c>
      <c r="E900" t="s">
        <v>71</v>
      </c>
      <c r="G900" t="s">
        <v>204</v>
      </c>
      <c r="H900" t="s">
        <v>96</v>
      </c>
      <c r="I900">
        <v>8.3257212466745362E-3</v>
      </c>
      <c r="J900" t="s">
        <v>71</v>
      </c>
      <c r="L900" t="s">
        <v>221</v>
      </c>
      <c r="M900" t="s">
        <v>96</v>
      </c>
      <c r="N900">
        <v>6.4638702767447027E-3</v>
      </c>
      <c r="O900" t="s">
        <v>71</v>
      </c>
    </row>
    <row r="901" spans="2:15" x14ac:dyDescent="0.45">
      <c r="B901" t="s">
        <v>186</v>
      </c>
      <c r="C901" t="s">
        <v>97</v>
      </c>
      <c r="D901">
        <v>3.2365496777973277E-2</v>
      </c>
      <c r="E901" t="s">
        <v>71</v>
      </c>
      <c r="G901" t="s">
        <v>204</v>
      </c>
      <c r="H901" t="s">
        <v>97</v>
      </c>
      <c r="I901">
        <v>8.4982439368973661E-3</v>
      </c>
      <c r="J901" t="s">
        <v>71</v>
      </c>
      <c r="L901" t="s">
        <v>221</v>
      </c>
      <c r="M901" t="s">
        <v>97</v>
      </c>
      <c r="N901">
        <v>6.5466892120551578E-3</v>
      </c>
      <c r="O901" t="s">
        <v>71</v>
      </c>
    </row>
    <row r="902" spans="2:15" x14ac:dyDescent="0.45">
      <c r="B902" t="s">
        <v>186</v>
      </c>
      <c r="C902" t="s">
        <v>98</v>
      </c>
      <c r="D902">
        <v>3.2988330139692414E-2</v>
      </c>
      <c r="E902" t="s">
        <v>71</v>
      </c>
      <c r="G902" t="s">
        <v>204</v>
      </c>
      <c r="H902" t="s">
        <v>98</v>
      </c>
      <c r="I902">
        <v>8.4764586890866064E-3</v>
      </c>
      <c r="J902" t="s">
        <v>71</v>
      </c>
      <c r="L902" t="s">
        <v>221</v>
      </c>
      <c r="M902" t="s">
        <v>98</v>
      </c>
      <c r="N902">
        <v>6.5940957661613699E-3</v>
      </c>
      <c r="O902" t="s">
        <v>71</v>
      </c>
    </row>
    <row r="903" spans="2:15" x14ac:dyDescent="0.45">
      <c r="B903" t="s">
        <v>186</v>
      </c>
      <c r="C903" t="s">
        <v>99</v>
      </c>
      <c r="D903">
        <v>3.1304047003034935E-2</v>
      </c>
      <c r="E903" t="s">
        <v>71</v>
      </c>
      <c r="G903" t="s">
        <v>204</v>
      </c>
      <c r="H903" t="s">
        <v>99</v>
      </c>
      <c r="I903">
        <v>8.4479523234737338E-3</v>
      </c>
      <c r="J903" t="s">
        <v>71</v>
      </c>
      <c r="L903" t="s">
        <v>221</v>
      </c>
      <c r="M903" t="s">
        <v>99</v>
      </c>
      <c r="N903">
        <v>6.6171362020959884E-3</v>
      </c>
      <c r="O903" t="s">
        <v>71</v>
      </c>
    </row>
    <row r="904" spans="2:15" x14ac:dyDescent="0.45">
      <c r="B904" t="s">
        <v>186</v>
      </c>
      <c r="C904" t="s">
        <v>100</v>
      </c>
      <c r="D904">
        <v>2.7564792240367109E-2</v>
      </c>
      <c r="E904" t="s">
        <v>71</v>
      </c>
      <c r="G904" t="s">
        <v>204</v>
      </c>
      <c r="H904" t="s">
        <v>100</v>
      </c>
      <c r="I904">
        <v>8.247314701972543E-3</v>
      </c>
      <c r="J904" t="s">
        <v>71</v>
      </c>
      <c r="L904" t="s">
        <v>221</v>
      </c>
      <c r="M904" t="s">
        <v>100</v>
      </c>
      <c r="N904">
        <v>6.6356828271496911E-3</v>
      </c>
      <c r="O904" t="s">
        <v>71</v>
      </c>
    </row>
    <row r="905" spans="2:15" x14ac:dyDescent="0.45">
      <c r="B905" t="s">
        <v>186</v>
      </c>
      <c r="C905" t="s">
        <v>101</v>
      </c>
      <c r="D905">
        <v>2.1565880943457013E-2</v>
      </c>
      <c r="E905" t="s">
        <v>71</v>
      </c>
      <c r="G905" t="s">
        <v>204</v>
      </c>
      <c r="H905" t="s">
        <v>101</v>
      </c>
      <c r="I905">
        <v>8.1009695532587821E-3</v>
      </c>
      <c r="J905" t="s">
        <v>71</v>
      </c>
      <c r="L905" t="s">
        <v>221</v>
      </c>
      <c r="M905" t="s">
        <v>101</v>
      </c>
      <c r="N905">
        <v>6.6158864176257574E-3</v>
      </c>
      <c r="O905" t="s">
        <v>71</v>
      </c>
    </row>
    <row r="906" spans="2:15" x14ac:dyDescent="0.45">
      <c r="B906" t="s">
        <v>186</v>
      </c>
      <c r="C906" t="s">
        <v>102</v>
      </c>
      <c r="D906">
        <v>1.4254436323563137E-2</v>
      </c>
      <c r="E906" t="s">
        <v>71</v>
      </c>
      <c r="G906" t="s">
        <v>204</v>
      </c>
      <c r="H906" t="s">
        <v>102</v>
      </c>
      <c r="I906">
        <v>7.8230690811696667E-3</v>
      </c>
      <c r="J906" t="s">
        <v>71</v>
      </c>
      <c r="L906" t="s">
        <v>221</v>
      </c>
      <c r="M906" t="s">
        <v>102</v>
      </c>
      <c r="N906">
        <v>6.5901114164750793E-3</v>
      </c>
      <c r="O906" t="s">
        <v>71</v>
      </c>
    </row>
    <row r="907" spans="2:15" x14ac:dyDescent="0.45">
      <c r="B907" t="s">
        <v>186</v>
      </c>
      <c r="C907" t="s">
        <v>103</v>
      </c>
      <c r="D907">
        <v>6.6153897554820313E-3</v>
      </c>
      <c r="E907" t="s">
        <v>71</v>
      </c>
      <c r="G907" t="s">
        <v>204</v>
      </c>
      <c r="H907" t="s">
        <v>103</v>
      </c>
      <c r="I907">
        <v>7.7027646322777293E-3</v>
      </c>
      <c r="J907" t="s">
        <v>71</v>
      </c>
      <c r="L907" t="s">
        <v>221</v>
      </c>
      <c r="M907" t="s">
        <v>103</v>
      </c>
      <c r="N907">
        <v>6.6187298457228106E-3</v>
      </c>
      <c r="O907" t="s">
        <v>71</v>
      </c>
    </row>
    <row r="908" spans="2:15" x14ac:dyDescent="0.45">
      <c r="B908" t="s">
        <v>186</v>
      </c>
      <c r="C908" t="s">
        <v>104</v>
      </c>
      <c r="D908">
        <v>9.7922616729831423E-4</v>
      </c>
      <c r="E908" t="s">
        <v>71</v>
      </c>
      <c r="G908" t="s">
        <v>204</v>
      </c>
      <c r="H908" t="s">
        <v>104</v>
      </c>
      <c r="I908">
        <v>7.7677241867530689E-3</v>
      </c>
      <c r="J908" t="s">
        <v>71</v>
      </c>
      <c r="L908" t="s">
        <v>221</v>
      </c>
      <c r="M908" t="s">
        <v>104</v>
      </c>
      <c r="N908">
        <v>6.6979971292847008E-3</v>
      </c>
      <c r="O908" t="s">
        <v>71</v>
      </c>
    </row>
    <row r="909" spans="2:15" x14ac:dyDescent="0.45">
      <c r="B909" t="s">
        <v>186</v>
      </c>
      <c r="C909" t="s">
        <v>105</v>
      </c>
      <c r="D909">
        <v>5.3051041647383659E-5</v>
      </c>
      <c r="E909" t="s">
        <v>71</v>
      </c>
      <c r="G909" t="s">
        <v>204</v>
      </c>
      <c r="H909" t="s">
        <v>105</v>
      </c>
      <c r="I909">
        <v>1.5328119215744295E-2</v>
      </c>
      <c r="J909" t="s">
        <v>71</v>
      </c>
      <c r="L909" t="s">
        <v>221</v>
      </c>
      <c r="M909" t="s">
        <v>105</v>
      </c>
      <c r="N909">
        <v>1.3568334083895597E-2</v>
      </c>
      <c r="O909" t="s">
        <v>71</v>
      </c>
    </row>
    <row r="910" spans="2:15" x14ac:dyDescent="0.45">
      <c r="B910" t="s">
        <v>186</v>
      </c>
      <c r="C910" t="s">
        <v>106</v>
      </c>
      <c r="D910">
        <v>0</v>
      </c>
      <c r="E910" t="s">
        <v>71</v>
      </c>
      <c r="G910" t="s">
        <v>204</v>
      </c>
      <c r="H910" t="s">
        <v>106</v>
      </c>
      <c r="I910">
        <v>1.5160936639508403E-2</v>
      </c>
      <c r="J910" t="s">
        <v>71</v>
      </c>
      <c r="L910" t="s">
        <v>221</v>
      </c>
      <c r="M910" t="s">
        <v>106</v>
      </c>
      <c r="N910">
        <v>1.3823192924092899E-2</v>
      </c>
      <c r="O910" t="s">
        <v>71</v>
      </c>
    </row>
    <row r="911" spans="2:15" x14ac:dyDescent="0.45">
      <c r="B911" t="s">
        <v>186</v>
      </c>
      <c r="C911" t="s">
        <v>107</v>
      </c>
      <c r="D911">
        <v>0</v>
      </c>
      <c r="E911" t="s">
        <v>71</v>
      </c>
      <c r="G911" t="s">
        <v>204</v>
      </c>
      <c r="H911" t="s">
        <v>107</v>
      </c>
      <c r="I911">
        <v>2.6614721418386313E-2</v>
      </c>
      <c r="J911" t="s">
        <v>71</v>
      </c>
      <c r="L911" t="s">
        <v>221</v>
      </c>
      <c r="M911" t="s">
        <v>107</v>
      </c>
      <c r="N911">
        <v>2.577501488336045E-2</v>
      </c>
      <c r="O911" t="s">
        <v>71</v>
      </c>
    </row>
    <row r="912" spans="2:15" x14ac:dyDescent="0.45">
      <c r="B912" t="s">
        <v>186</v>
      </c>
      <c r="C912" t="s">
        <v>108</v>
      </c>
      <c r="D912">
        <v>3.6809583482970692E-4</v>
      </c>
      <c r="E912" t="s">
        <v>71</v>
      </c>
      <c r="G912" t="s">
        <v>204</v>
      </c>
      <c r="H912" t="s">
        <v>108</v>
      </c>
      <c r="I912">
        <v>5.4414855793878001E-3</v>
      </c>
      <c r="J912" t="s">
        <v>71</v>
      </c>
      <c r="L912" t="s">
        <v>221</v>
      </c>
      <c r="M912" t="s">
        <v>108</v>
      </c>
      <c r="N912">
        <v>5.1941805071665454E-3</v>
      </c>
      <c r="O912" t="s">
        <v>71</v>
      </c>
    </row>
    <row r="913" spans="2:15" x14ac:dyDescent="0.45">
      <c r="B913" t="s">
        <v>186</v>
      </c>
      <c r="C913" t="s">
        <v>109</v>
      </c>
      <c r="D913">
        <v>1.4745595581316493E-3</v>
      </c>
      <c r="E913" t="s">
        <v>71</v>
      </c>
      <c r="G913" t="s">
        <v>204</v>
      </c>
      <c r="H913" t="s">
        <v>109</v>
      </c>
      <c r="I913">
        <v>5.3121953629755156E-3</v>
      </c>
      <c r="J913" t="s">
        <v>71</v>
      </c>
      <c r="L913" t="s">
        <v>221</v>
      </c>
      <c r="M913" t="s">
        <v>109</v>
      </c>
      <c r="N913">
        <v>5.3136997794733546E-3</v>
      </c>
      <c r="O913" t="s">
        <v>71</v>
      </c>
    </row>
    <row r="914" spans="2:15" x14ac:dyDescent="0.45">
      <c r="B914" t="s">
        <v>186</v>
      </c>
      <c r="C914" t="s">
        <v>110</v>
      </c>
      <c r="D914">
        <v>4.749532072881881E-3</v>
      </c>
      <c r="E914" t="s">
        <v>71</v>
      </c>
      <c r="G914" t="s">
        <v>204</v>
      </c>
      <c r="H914" t="s">
        <v>110</v>
      </c>
      <c r="I914">
        <v>4.9466619780783828E-3</v>
      </c>
      <c r="J914" t="s">
        <v>71</v>
      </c>
      <c r="L914" t="s">
        <v>221</v>
      </c>
      <c r="M914" t="s">
        <v>110</v>
      </c>
      <c r="N914">
        <v>5.4369522607277511E-3</v>
      </c>
      <c r="O914" t="s">
        <v>71</v>
      </c>
    </row>
    <row r="915" spans="2:15" x14ac:dyDescent="0.45">
      <c r="B915" t="s">
        <v>186</v>
      </c>
      <c r="C915" t="s">
        <v>111</v>
      </c>
      <c r="D915">
        <v>1.0526422616549487E-2</v>
      </c>
      <c r="E915" t="s">
        <v>71</v>
      </c>
      <c r="G915" t="s">
        <v>204</v>
      </c>
      <c r="H915" t="s">
        <v>111</v>
      </c>
      <c r="I915">
        <v>5.1093275451287879E-3</v>
      </c>
      <c r="J915" t="s">
        <v>71</v>
      </c>
      <c r="L915" t="s">
        <v>221</v>
      </c>
      <c r="M915" t="s">
        <v>111</v>
      </c>
      <c r="N915">
        <v>5.5797499799342858E-3</v>
      </c>
      <c r="O915" t="s">
        <v>71</v>
      </c>
    </row>
    <row r="916" spans="2:15" x14ac:dyDescent="0.45">
      <c r="B916" t="s">
        <v>186</v>
      </c>
      <c r="C916" t="s">
        <v>112</v>
      </c>
      <c r="D916">
        <v>1.6081667584999682E-2</v>
      </c>
      <c r="E916" t="s">
        <v>71</v>
      </c>
      <c r="G916" t="s">
        <v>204</v>
      </c>
      <c r="H916" t="s">
        <v>112</v>
      </c>
      <c r="I916">
        <v>5.3010868051240577E-3</v>
      </c>
      <c r="J916" t="s">
        <v>71</v>
      </c>
      <c r="L916" t="s">
        <v>221</v>
      </c>
      <c r="M916" t="s">
        <v>112</v>
      </c>
      <c r="N916">
        <v>5.6609126162102683E-3</v>
      </c>
      <c r="O916" t="s">
        <v>71</v>
      </c>
    </row>
    <row r="917" spans="2:15" x14ac:dyDescent="0.45">
      <c r="B917" t="s">
        <v>186</v>
      </c>
      <c r="C917" t="s">
        <v>113</v>
      </c>
      <c r="D917">
        <v>2.1034913863841747E-2</v>
      </c>
      <c r="E917" t="s">
        <v>71</v>
      </c>
      <c r="G917" t="s">
        <v>204</v>
      </c>
      <c r="H917" t="s">
        <v>113</v>
      </c>
      <c r="I917">
        <v>5.5800550847539231E-3</v>
      </c>
      <c r="J917" t="s">
        <v>71</v>
      </c>
      <c r="L917" t="s">
        <v>221</v>
      </c>
      <c r="M917" t="s">
        <v>113</v>
      </c>
      <c r="N917">
        <v>5.6386664958684822E-3</v>
      </c>
      <c r="O917" t="s">
        <v>71</v>
      </c>
    </row>
    <row r="918" spans="2:15" x14ac:dyDescent="0.45">
      <c r="B918" t="s">
        <v>186</v>
      </c>
      <c r="C918" t="s">
        <v>114</v>
      </c>
      <c r="D918">
        <v>2.4242349898098637E-2</v>
      </c>
      <c r="E918" t="s">
        <v>71</v>
      </c>
      <c r="G918" t="s">
        <v>204</v>
      </c>
      <c r="H918" t="s">
        <v>114</v>
      </c>
      <c r="I918">
        <v>6.0981701237221037E-3</v>
      </c>
      <c r="J918" t="s">
        <v>71</v>
      </c>
      <c r="L918" t="s">
        <v>221</v>
      </c>
      <c r="M918" t="s">
        <v>114</v>
      </c>
      <c r="N918">
        <v>5.5185797668175409E-3</v>
      </c>
      <c r="O918" t="s">
        <v>71</v>
      </c>
    </row>
    <row r="919" spans="2:15" x14ac:dyDescent="0.45">
      <c r="B919" t="s">
        <v>186</v>
      </c>
      <c r="C919" t="s">
        <v>115</v>
      </c>
      <c r="D919">
        <v>2.590244232686921E-2</v>
      </c>
      <c r="E919" t="s">
        <v>71</v>
      </c>
      <c r="G919" t="s">
        <v>204</v>
      </c>
      <c r="H919" t="s">
        <v>115</v>
      </c>
      <c r="I919">
        <v>6.3398963103988033E-3</v>
      </c>
      <c r="J919" t="s">
        <v>71</v>
      </c>
      <c r="L919" t="s">
        <v>221</v>
      </c>
      <c r="M919" t="s">
        <v>115</v>
      </c>
      <c r="N919">
        <v>5.4967113128466423E-3</v>
      </c>
      <c r="O919" t="s">
        <v>71</v>
      </c>
    </row>
    <row r="920" spans="2:15" x14ac:dyDescent="0.45">
      <c r="B920" t="s">
        <v>186</v>
      </c>
      <c r="C920" t="s">
        <v>116</v>
      </c>
      <c r="D920">
        <v>2.6361280766694979E-2</v>
      </c>
      <c r="E920" t="s">
        <v>71</v>
      </c>
      <c r="G920" t="s">
        <v>204</v>
      </c>
      <c r="H920" t="s">
        <v>116</v>
      </c>
      <c r="I920">
        <v>6.4699269245873372E-3</v>
      </c>
      <c r="J920" t="s">
        <v>71</v>
      </c>
      <c r="L920" t="s">
        <v>221</v>
      </c>
      <c r="M920" t="s">
        <v>116</v>
      </c>
      <c r="N920">
        <v>5.4336646439995962E-3</v>
      </c>
      <c r="O920" t="s">
        <v>71</v>
      </c>
    </row>
    <row r="921" spans="2:15" x14ac:dyDescent="0.45">
      <c r="B921" t="s">
        <v>186</v>
      </c>
      <c r="C921" t="s">
        <v>117</v>
      </c>
      <c r="D921">
        <v>2.5033272829261245E-2</v>
      </c>
      <c r="E921" t="s">
        <v>71</v>
      </c>
      <c r="G921" t="s">
        <v>204</v>
      </c>
      <c r="H921" t="s">
        <v>117</v>
      </c>
      <c r="I921">
        <v>6.492878018015371E-3</v>
      </c>
      <c r="J921" t="s">
        <v>71</v>
      </c>
      <c r="L921" t="s">
        <v>221</v>
      </c>
      <c r="M921" t="s">
        <v>117</v>
      </c>
      <c r="N921">
        <v>5.4147355446371144E-3</v>
      </c>
      <c r="O921" t="s">
        <v>71</v>
      </c>
    </row>
    <row r="922" spans="2:15" x14ac:dyDescent="0.45">
      <c r="B922" t="s">
        <v>186</v>
      </c>
      <c r="C922" t="s">
        <v>118</v>
      </c>
      <c r="D922">
        <v>2.2645231187941078E-2</v>
      </c>
      <c r="E922" t="s">
        <v>71</v>
      </c>
      <c r="G922" t="s">
        <v>204</v>
      </c>
      <c r="H922" t="s">
        <v>118</v>
      </c>
      <c r="I922">
        <v>6.4734537767294157E-3</v>
      </c>
      <c r="J922" t="s">
        <v>71</v>
      </c>
      <c r="L922" t="s">
        <v>221</v>
      </c>
      <c r="M922" t="s">
        <v>118</v>
      </c>
      <c r="N922">
        <v>5.3784090783865427E-3</v>
      </c>
      <c r="O922" t="s">
        <v>71</v>
      </c>
    </row>
    <row r="923" spans="2:15" x14ac:dyDescent="0.45">
      <c r="B923" t="s">
        <v>186</v>
      </c>
      <c r="C923" t="s">
        <v>119</v>
      </c>
      <c r="D923">
        <v>1.924449863265176E-2</v>
      </c>
      <c r="E923" t="s">
        <v>71</v>
      </c>
      <c r="G923" t="s">
        <v>204</v>
      </c>
      <c r="H923" t="s">
        <v>119</v>
      </c>
      <c r="I923">
        <v>6.2474190767176589E-3</v>
      </c>
      <c r="J923" t="s">
        <v>71</v>
      </c>
      <c r="L923" t="s">
        <v>221</v>
      </c>
      <c r="M923" t="s">
        <v>119</v>
      </c>
      <c r="N923">
        <v>5.3048184220681246E-3</v>
      </c>
      <c r="O923" t="s">
        <v>71</v>
      </c>
    </row>
    <row r="924" spans="2:15" x14ac:dyDescent="0.45">
      <c r="B924" t="s">
        <v>186</v>
      </c>
      <c r="C924" t="s">
        <v>120</v>
      </c>
      <c r="D924">
        <v>1.4911533353578211E-2</v>
      </c>
      <c r="E924" t="s">
        <v>71</v>
      </c>
      <c r="G924" t="s">
        <v>204</v>
      </c>
      <c r="H924" t="s">
        <v>120</v>
      </c>
      <c r="I924">
        <v>6.1088884790960725E-3</v>
      </c>
      <c r="J924" t="s">
        <v>71</v>
      </c>
      <c r="L924" t="s">
        <v>221</v>
      </c>
      <c r="M924" t="s">
        <v>120</v>
      </c>
      <c r="N924">
        <v>5.2458033628574891E-3</v>
      </c>
      <c r="O924" t="s">
        <v>71</v>
      </c>
    </row>
    <row r="925" spans="2:15" x14ac:dyDescent="0.45">
      <c r="B925" t="s">
        <v>186</v>
      </c>
      <c r="C925" t="s">
        <v>121</v>
      </c>
      <c r="D925">
        <v>9.49479473542446E-3</v>
      </c>
      <c r="E925" t="s">
        <v>71</v>
      </c>
      <c r="G925" t="s">
        <v>204</v>
      </c>
      <c r="H925" t="s">
        <v>121</v>
      </c>
      <c r="I925">
        <v>5.828679197841637E-3</v>
      </c>
      <c r="J925" t="s">
        <v>71</v>
      </c>
      <c r="L925" t="s">
        <v>221</v>
      </c>
      <c r="M925" t="s">
        <v>121</v>
      </c>
      <c r="N925">
        <v>5.2092242381714679E-3</v>
      </c>
      <c r="O925" t="s">
        <v>71</v>
      </c>
    </row>
    <row r="926" spans="2:15" x14ac:dyDescent="0.45">
      <c r="B926" t="s">
        <v>186</v>
      </c>
      <c r="C926" t="s">
        <v>122</v>
      </c>
      <c r="D926">
        <v>3.9364785093846145E-3</v>
      </c>
      <c r="E926" t="s">
        <v>71</v>
      </c>
      <c r="G926" t="s">
        <v>204</v>
      </c>
      <c r="H926" t="s">
        <v>122</v>
      </c>
      <c r="I926">
        <v>5.6630445513711544E-3</v>
      </c>
      <c r="J926" t="s">
        <v>71</v>
      </c>
      <c r="L926" t="s">
        <v>221</v>
      </c>
      <c r="M926" t="s">
        <v>122</v>
      </c>
      <c r="N926">
        <v>5.1947039371024175E-3</v>
      </c>
      <c r="O926" t="s">
        <v>71</v>
      </c>
    </row>
    <row r="927" spans="2:15" x14ac:dyDescent="0.45">
      <c r="B927" t="s">
        <v>186</v>
      </c>
      <c r="C927" t="s">
        <v>123</v>
      </c>
      <c r="D927">
        <v>1.5324065522540752E-3</v>
      </c>
      <c r="E927" t="s">
        <v>71</v>
      </c>
      <c r="G927" t="s">
        <v>204</v>
      </c>
      <c r="H927" t="s">
        <v>123</v>
      </c>
      <c r="I927">
        <v>1.1062532022970589E-2</v>
      </c>
      <c r="J927" t="s">
        <v>71</v>
      </c>
      <c r="L927" t="s">
        <v>221</v>
      </c>
      <c r="M927" t="s">
        <v>123</v>
      </c>
      <c r="N927">
        <v>1.0624963639601463E-2</v>
      </c>
      <c r="O927" t="s">
        <v>71</v>
      </c>
    </row>
    <row r="928" spans="2:15" x14ac:dyDescent="0.45">
      <c r="B928" t="s">
        <v>186</v>
      </c>
      <c r="C928" t="s">
        <v>124</v>
      </c>
      <c r="D928">
        <v>0</v>
      </c>
      <c r="E928" t="s">
        <v>71</v>
      </c>
      <c r="G928" t="s">
        <v>204</v>
      </c>
      <c r="H928" t="s">
        <v>124</v>
      </c>
      <c r="I928">
        <v>1.060936060389977E-2</v>
      </c>
      <c r="J928" t="s">
        <v>71</v>
      </c>
      <c r="L928" t="s">
        <v>221</v>
      </c>
      <c r="M928" t="s">
        <v>124</v>
      </c>
      <c r="N928">
        <v>1.0815975253775095E-2</v>
      </c>
      <c r="O928" t="s">
        <v>71</v>
      </c>
    </row>
    <row r="929" spans="2:15" x14ac:dyDescent="0.45">
      <c r="B929" t="s">
        <v>186</v>
      </c>
      <c r="C929" t="s">
        <v>125</v>
      </c>
      <c r="D929">
        <v>0</v>
      </c>
      <c r="E929" t="s">
        <v>71</v>
      </c>
      <c r="G929" t="s">
        <v>204</v>
      </c>
      <c r="H929" t="s">
        <v>125</v>
      </c>
      <c r="I929">
        <v>2.4023503680831483E-2</v>
      </c>
      <c r="J929" t="s">
        <v>71</v>
      </c>
      <c r="L929" t="s">
        <v>221</v>
      </c>
      <c r="M929" t="s">
        <v>125</v>
      </c>
      <c r="N929">
        <v>3.5384739249727806E-2</v>
      </c>
      <c r="O929" t="s">
        <v>71</v>
      </c>
    </row>
    <row r="930" spans="2:15" x14ac:dyDescent="0.45">
      <c r="B930" t="s">
        <v>186</v>
      </c>
      <c r="C930" t="s">
        <v>126</v>
      </c>
      <c r="D930">
        <v>1.46149971670026E-4</v>
      </c>
      <c r="E930" t="s">
        <v>71</v>
      </c>
      <c r="G930" t="s">
        <v>204</v>
      </c>
      <c r="H930" t="s">
        <v>126</v>
      </c>
      <c r="I930">
        <v>4.6403521670761927E-3</v>
      </c>
      <c r="J930" t="s">
        <v>71</v>
      </c>
      <c r="L930" t="s">
        <v>221</v>
      </c>
      <c r="M930" t="s">
        <v>126</v>
      </c>
      <c r="N930">
        <v>6.716671869824116E-3</v>
      </c>
      <c r="O930" t="s">
        <v>71</v>
      </c>
    </row>
    <row r="931" spans="2:15" x14ac:dyDescent="0.45">
      <c r="B931" t="s">
        <v>186</v>
      </c>
      <c r="C931" t="s">
        <v>127</v>
      </c>
      <c r="D931">
        <v>9.4355029952049427E-4</v>
      </c>
      <c r="E931" t="s">
        <v>71</v>
      </c>
      <c r="G931" t="s">
        <v>204</v>
      </c>
      <c r="H931" t="s">
        <v>127</v>
      </c>
      <c r="I931">
        <v>4.4338873115241772E-3</v>
      </c>
      <c r="J931" t="s">
        <v>71</v>
      </c>
      <c r="L931" t="s">
        <v>221</v>
      </c>
      <c r="M931" t="s">
        <v>127</v>
      </c>
      <c r="N931">
        <v>6.6128955786577586E-3</v>
      </c>
      <c r="O931" t="s">
        <v>71</v>
      </c>
    </row>
    <row r="932" spans="2:15" x14ac:dyDescent="0.45">
      <c r="B932" t="s">
        <v>186</v>
      </c>
      <c r="C932" t="s">
        <v>128</v>
      </c>
      <c r="D932">
        <v>3.8076734617867873E-3</v>
      </c>
      <c r="E932" t="s">
        <v>71</v>
      </c>
      <c r="G932" t="s">
        <v>204</v>
      </c>
      <c r="H932" t="s">
        <v>128</v>
      </c>
      <c r="I932">
        <v>4.0561879491936067E-3</v>
      </c>
      <c r="J932" t="s">
        <v>71</v>
      </c>
      <c r="L932" t="s">
        <v>221</v>
      </c>
      <c r="M932" t="s">
        <v>128</v>
      </c>
      <c r="N932">
        <v>6.4943610526303173E-3</v>
      </c>
      <c r="O932" t="s">
        <v>71</v>
      </c>
    </row>
    <row r="933" spans="2:15" x14ac:dyDescent="0.45">
      <c r="B933" t="s">
        <v>186</v>
      </c>
      <c r="C933" t="s">
        <v>129</v>
      </c>
      <c r="D933">
        <v>1.0445533645897523E-2</v>
      </c>
      <c r="E933" t="s">
        <v>71</v>
      </c>
      <c r="G933" t="s">
        <v>204</v>
      </c>
      <c r="H933" t="s">
        <v>129</v>
      </c>
      <c r="I933">
        <v>3.9637657499047791E-3</v>
      </c>
      <c r="J933" t="s">
        <v>71</v>
      </c>
      <c r="L933" t="s">
        <v>221</v>
      </c>
      <c r="M933" t="s">
        <v>129</v>
      </c>
      <c r="N933">
        <v>6.4068928741624186E-3</v>
      </c>
      <c r="O933" t="s">
        <v>71</v>
      </c>
    </row>
    <row r="934" spans="2:15" x14ac:dyDescent="0.45">
      <c r="B934" t="s">
        <v>186</v>
      </c>
      <c r="C934" t="s">
        <v>130</v>
      </c>
      <c r="D934">
        <v>1.7702674111840292E-2</v>
      </c>
      <c r="E934" t="s">
        <v>71</v>
      </c>
      <c r="G934" t="s">
        <v>204</v>
      </c>
      <c r="H934" t="s">
        <v>130</v>
      </c>
      <c r="I934">
        <v>4.2064945340413405E-3</v>
      </c>
      <c r="J934" t="s">
        <v>71</v>
      </c>
      <c r="L934" t="s">
        <v>221</v>
      </c>
      <c r="M934" t="s">
        <v>130</v>
      </c>
      <c r="N934">
        <v>6.3393510833271291E-3</v>
      </c>
      <c r="O934" t="s">
        <v>71</v>
      </c>
    </row>
    <row r="935" spans="2:15" x14ac:dyDescent="0.45">
      <c r="B935" t="s">
        <v>186</v>
      </c>
      <c r="C935" t="s">
        <v>131</v>
      </c>
      <c r="D935">
        <v>2.3977310682023543E-2</v>
      </c>
      <c r="E935" t="s">
        <v>71</v>
      </c>
      <c r="G935" t="s">
        <v>204</v>
      </c>
      <c r="H935" t="s">
        <v>131</v>
      </c>
      <c r="I935">
        <v>4.5454921155703744E-3</v>
      </c>
      <c r="J935" t="s">
        <v>71</v>
      </c>
      <c r="L935" t="s">
        <v>221</v>
      </c>
      <c r="M935" t="s">
        <v>131</v>
      </c>
      <c r="N935">
        <v>6.3968783304505479E-3</v>
      </c>
      <c r="O935" t="s">
        <v>71</v>
      </c>
    </row>
    <row r="936" spans="2:15" x14ac:dyDescent="0.45">
      <c r="B936" t="s">
        <v>186</v>
      </c>
      <c r="C936" t="s">
        <v>132</v>
      </c>
      <c r="D936">
        <v>2.7997542291049442E-2</v>
      </c>
      <c r="E936" t="s">
        <v>71</v>
      </c>
      <c r="G936" t="s">
        <v>204</v>
      </c>
      <c r="H936" t="s">
        <v>132</v>
      </c>
      <c r="I936">
        <v>4.5816586491648275E-3</v>
      </c>
      <c r="J936" t="s">
        <v>71</v>
      </c>
      <c r="L936" t="s">
        <v>221</v>
      </c>
      <c r="M936" t="s">
        <v>132</v>
      </c>
      <c r="N936">
        <v>6.5021961358337462E-3</v>
      </c>
      <c r="O936" t="s">
        <v>71</v>
      </c>
    </row>
    <row r="937" spans="2:15" x14ac:dyDescent="0.45">
      <c r="B937" t="s">
        <v>186</v>
      </c>
      <c r="C937" t="s">
        <v>133</v>
      </c>
      <c r="D937">
        <v>3.0060845950015822E-2</v>
      </c>
      <c r="E937" t="s">
        <v>71</v>
      </c>
      <c r="G937" t="s">
        <v>204</v>
      </c>
      <c r="H937" t="s">
        <v>133</v>
      </c>
      <c r="I937">
        <v>4.9536630492393119E-3</v>
      </c>
      <c r="J937" t="s">
        <v>71</v>
      </c>
      <c r="L937" t="s">
        <v>221</v>
      </c>
      <c r="M937" t="s">
        <v>133</v>
      </c>
      <c r="N937">
        <v>6.5397744751238456E-3</v>
      </c>
      <c r="O937" t="s">
        <v>71</v>
      </c>
    </row>
    <row r="938" spans="2:15" x14ac:dyDescent="0.45">
      <c r="B938" t="s">
        <v>186</v>
      </c>
      <c r="C938" t="s">
        <v>134</v>
      </c>
      <c r="D938">
        <v>3.0008113326399081E-2</v>
      </c>
      <c r="E938" t="s">
        <v>71</v>
      </c>
      <c r="G938" t="s">
        <v>204</v>
      </c>
      <c r="H938" t="s">
        <v>134</v>
      </c>
      <c r="I938">
        <v>5.1890246422407202E-3</v>
      </c>
      <c r="J938" t="s">
        <v>71</v>
      </c>
      <c r="L938" t="s">
        <v>221</v>
      </c>
      <c r="M938" t="s">
        <v>134</v>
      </c>
      <c r="N938">
        <v>6.583015771037099E-3</v>
      </c>
      <c r="O938" t="s">
        <v>71</v>
      </c>
    </row>
    <row r="939" spans="2:15" x14ac:dyDescent="0.45">
      <c r="B939" t="s">
        <v>186</v>
      </c>
      <c r="C939" t="s">
        <v>135</v>
      </c>
      <c r="D939">
        <v>3.0345964476984507E-2</v>
      </c>
      <c r="E939" t="s">
        <v>71</v>
      </c>
      <c r="G939" t="s">
        <v>204</v>
      </c>
      <c r="H939" t="s">
        <v>135</v>
      </c>
      <c r="I939">
        <v>5.3979961473734949E-3</v>
      </c>
      <c r="J939" t="s">
        <v>71</v>
      </c>
      <c r="L939" t="s">
        <v>221</v>
      </c>
      <c r="M939" t="s">
        <v>135</v>
      </c>
      <c r="N939">
        <v>6.6531625173172244E-3</v>
      </c>
      <c r="O939" t="s">
        <v>71</v>
      </c>
    </row>
    <row r="940" spans="2:15" x14ac:dyDescent="0.45">
      <c r="B940" t="s">
        <v>186</v>
      </c>
      <c r="C940" t="s">
        <v>136</v>
      </c>
      <c r="D940">
        <v>2.8548298908282307E-2</v>
      </c>
      <c r="E940" t="s">
        <v>71</v>
      </c>
      <c r="G940" t="s">
        <v>204</v>
      </c>
      <c r="H940" t="s">
        <v>136</v>
      </c>
      <c r="I940">
        <v>5.6538962044623588E-3</v>
      </c>
      <c r="J940" t="s">
        <v>71</v>
      </c>
      <c r="L940" t="s">
        <v>221</v>
      </c>
      <c r="M940" t="s">
        <v>136</v>
      </c>
      <c r="N940">
        <v>6.7647693361737289E-3</v>
      </c>
      <c r="O940" t="s">
        <v>71</v>
      </c>
    </row>
    <row r="941" spans="2:15" x14ac:dyDescent="0.45">
      <c r="B941" t="s">
        <v>186</v>
      </c>
      <c r="C941" t="s">
        <v>137</v>
      </c>
      <c r="D941">
        <v>2.4345786716862407E-2</v>
      </c>
      <c r="E941" t="s">
        <v>71</v>
      </c>
      <c r="G941" t="s">
        <v>204</v>
      </c>
      <c r="H941" t="s">
        <v>137</v>
      </c>
      <c r="I941">
        <v>5.8313552734801048E-3</v>
      </c>
      <c r="J941" t="s">
        <v>71</v>
      </c>
      <c r="L941" t="s">
        <v>221</v>
      </c>
      <c r="M941" t="s">
        <v>137</v>
      </c>
      <c r="N941">
        <v>6.8588185877735417E-3</v>
      </c>
      <c r="O941" t="s">
        <v>71</v>
      </c>
    </row>
    <row r="942" spans="2:15" x14ac:dyDescent="0.45">
      <c r="B942" t="s">
        <v>186</v>
      </c>
      <c r="C942" t="s">
        <v>138</v>
      </c>
      <c r="D942">
        <v>1.8597082657374038E-2</v>
      </c>
      <c r="E942" t="s">
        <v>71</v>
      </c>
      <c r="G942" t="s">
        <v>204</v>
      </c>
      <c r="H942" t="s">
        <v>138</v>
      </c>
      <c r="I942">
        <v>5.8511797873345957E-3</v>
      </c>
      <c r="J942" t="s">
        <v>71</v>
      </c>
      <c r="L942" t="s">
        <v>221</v>
      </c>
      <c r="M942" t="s">
        <v>138</v>
      </c>
      <c r="N942">
        <v>6.9005974897418483E-3</v>
      </c>
      <c r="O942" t="s">
        <v>71</v>
      </c>
    </row>
    <row r="943" spans="2:15" x14ac:dyDescent="0.45">
      <c r="B943" t="s">
        <v>186</v>
      </c>
      <c r="C943" t="s">
        <v>139</v>
      </c>
      <c r="D943">
        <v>1.1341928301029191E-2</v>
      </c>
      <c r="E943" t="s">
        <v>71</v>
      </c>
      <c r="G943" t="s">
        <v>204</v>
      </c>
      <c r="H943" t="s">
        <v>139</v>
      </c>
      <c r="I943">
        <v>5.7408406320273728E-3</v>
      </c>
      <c r="J943" t="s">
        <v>71</v>
      </c>
      <c r="L943" t="s">
        <v>221</v>
      </c>
      <c r="M943" t="s">
        <v>139</v>
      </c>
      <c r="N943">
        <v>6.9690905632860314E-3</v>
      </c>
      <c r="O943" t="s">
        <v>71</v>
      </c>
    </row>
    <row r="944" spans="2:15" x14ac:dyDescent="0.45">
      <c r="B944" t="s">
        <v>186</v>
      </c>
      <c r="C944" t="s">
        <v>140</v>
      </c>
      <c r="D944">
        <v>4.2697737233029481E-3</v>
      </c>
      <c r="E944" t="s">
        <v>71</v>
      </c>
      <c r="G944" t="s">
        <v>204</v>
      </c>
      <c r="H944" t="s">
        <v>140</v>
      </c>
      <c r="I944">
        <v>5.5677912024375492E-3</v>
      </c>
      <c r="J944" t="s">
        <v>71</v>
      </c>
      <c r="L944" t="s">
        <v>221</v>
      </c>
      <c r="M944" t="s">
        <v>140</v>
      </c>
      <c r="N944">
        <v>7.0967195334341064E-3</v>
      </c>
      <c r="O944" t="s">
        <v>71</v>
      </c>
    </row>
    <row r="945" spans="2:15" x14ac:dyDescent="0.45">
      <c r="B945" t="s">
        <v>186</v>
      </c>
      <c r="C945" t="s">
        <v>141</v>
      </c>
      <c r="D945">
        <v>1.1503817025613203E-3</v>
      </c>
      <c r="E945" t="s">
        <v>71</v>
      </c>
      <c r="G945" t="s">
        <v>204</v>
      </c>
      <c r="H945" t="s">
        <v>141</v>
      </c>
      <c r="I945">
        <v>1.0835780859459602E-2</v>
      </c>
      <c r="J945" t="s">
        <v>71</v>
      </c>
      <c r="L945" t="s">
        <v>221</v>
      </c>
      <c r="M945" t="s">
        <v>141</v>
      </c>
      <c r="N945">
        <v>1.4716929482656533E-2</v>
      </c>
      <c r="O945" t="s">
        <v>71</v>
      </c>
    </row>
    <row r="946" spans="2:15" x14ac:dyDescent="0.45">
      <c r="B946" t="s">
        <v>186</v>
      </c>
      <c r="C946" t="s">
        <v>142</v>
      </c>
      <c r="D946">
        <v>0</v>
      </c>
      <c r="E946" t="s">
        <v>71</v>
      </c>
      <c r="G946" t="s">
        <v>204</v>
      </c>
      <c r="H946" t="s">
        <v>142</v>
      </c>
      <c r="I946">
        <v>1.0209788914405162E-2</v>
      </c>
      <c r="J946" t="s">
        <v>71</v>
      </c>
      <c r="L946" t="s">
        <v>221</v>
      </c>
      <c r="M946" t="s">
        <v>142</v>
      </c>
      <c r="N946">
        <v>1.5027612767885024E-2</v>
      </c>
      <c r="O946" t="s">
        <v>71</v>
      </c>
    </row>
    <row r="947" spans="2:15" x14ac:dyDescent="0.45">
      <c r="B947" t="s">
        <v>186</v>
      </c>
      <c r="C947" t="s">
        <v>143</v>
      </c>
      <c r="D947">
        <v>0</v>
      </c>
      <c r="E947" t="s">
        <v>71</v>
      </c>
      <c r="G947" t="s">
        <v>204</v>
      </c>
      <c r="H947" t="s">
        <v>143</v>
      </c>
      <c r="I947">
        <v>3.1261904628035284E-2</v>
      </c>
      <c r="J947" t="s">
        <v>71</v>
      </c>
      <c r="L947" t="s">
        <v>221</v>
      </c>
      <c r="M947" t="s">
        <v>143</v>
      </c>
      <c r="N947">
        <v>2.9669388997079972E-2</v>
      </c>
      <c r="O947" t="s">
        <v>71</v>
      </c>
    </row>
    <row r="948" spans="2:15" x14ac:dyDescent="0.45">
      <c r="B948" t="s">
        <v>186</v>
      </c>
      <c r="C948" t="s">
        <v>144</v>
      </c>
      <c r="D948">
        <v>0</v>
      </c>
      <c r="E948" t="s">
        <v>71</v>
      </c>
      <c r="G948" t="s">
        <v>204</v>
      </c>
      <c r="H948" t="s">
        <v>144</v>
      </c>
      <c r="I948">
        <v>6.0423236268925158E-3</v>
      </c>
      <c r="J948" t="s">
        <v>71</v>
      </c>
      <c r="L948" t="s">
        <v>221</v>
      </c>
      <c r="M948" t="s">
        <v>144</v>
      </c>
      <c r="N948">
        <v>6.1513050033936926E-3</v>
      </c>
      <c r="O948" t="s">
        <v>71</v>
      </c>
    </row>
    <row r="949" spans="2:15" x14ac:dyDescent="0.45">
      <c r="B949" t="s">
        <v>186</v>
      </c>
      <c r="C949" t="s">
        <v>145</v>
      </c>
      <c r="D949">
        <v>0</v>
      </c>
      <c r="E949" t="s">
        <v>71</v>
      </c>
      <c r="G949" t="s">
        <v>204</v>
      </c>
      <c r="H949" t="s">
        <v>145</v>
      </c>
      <c r="I949">
        <v>6.0185273912777794E-3</v>
      </c>
      <c r="J949" t="s">
        <v>71</v>
      </c>
      <c r="L949" t="s">
        <v>221</v>
      </c>
      <c r="M949" t="s">
        <v>145</v>
      </c>
      <c r="N949">
        <v>6.2105797886133369E-3</v>
      </c>
      <c r="O949" t="s">
        <v>71</v>
      </c>
    </row>
    <row r="950" spans="2:15" x14ac:dyDescent="0.45">
      <c r="B950" t="s">
        <v>186</v>
      </c>
      <c r="C950" t="s">
        <v>146</v>
      </c>
      <c r="D950">
        <v>2.1329503884168238E-4</v>
      </c>
      <c r="E950" t="s">
        <v>71</v>
      </c>
      <c r="G950" t="s">
        <v>204</v>
      </c>
      <c r="H950" t="s">
        <v>146</v>
      </c>
      <c r="I950">
        <v>5.8976859990048282E-3</v>
      </c>
      <c r="J950" t="s">
        <v>71</v>
      </c>
      <c r="L950" t="s">
        <v>221</v>
      </c>
      <c r="M950" t="s">
        <v>146</v>
      </c>
      <c r="N950">
        <v>6.1645252457439388E-3</v>
      </c>
      <c r="O950" t="s">
        <v>71</v>
      </c>
    </row>
    <row r="951" spans="2:15" x14ac:dyDescent="0.45">
      <c r="B951" t="s">
        <v>186</v>
      </c>
      <c r="C951" t="s">
        <v>147</v>
      </c>
      <c r="D951">
        <v>2.45388291443521E-3</v>
      </c>
      <c r="E951" t="s">
        <v>71</v>
      </c>
      <c r="G951" t="s">
        <v>204</v>
      </c>
      <c r="H951" t="s">
        <v>147</v>
      </c>
      <c r="I951">
        <v>5.8204789709862918E-3</v>
      </c>
      <c r="J951" t="s">
        <v>71</v>
      </c>
      <c r="L951" t="s">
        <v>221</v>
      </c>
      <c r="M951" t="s">
        <v>147</v>
      </c>
      <c r="N951">
        <v>6.2215348650760342E-3</v>
      </c>
      <c r="O951" t="s">
        <v>71</v>
      </c>
    </row>
    <row r="952" spans="2:15" x14ac:dyDescent="0.45">
      <c r="B952" t="s">
        <v>186</v>
      </c>
      <c r="C952" t="s">
        <v>148</v>
      </c>
      <c r="D952">
        <v>7.081903842860263E-3</v>
      </c>
      <c r="E952" t="s">
        <v>71</v>
      </c>
      <c r="G952" t="s">
        <v>204</v>
      </c>
      <c r="H952" t="s">
        <v>148</v>
      </c>
      <c r="I952">
        <v>5.793190980011703E-3</v>
      </c>
      <c r="J952" t="s">
        <v>71</v>
      </c>
      <c r="L952" t="s">
        <v>221</v>
      </c>
      <c r="M952" t="s">
        <v>148</v>
      </c>
      <c r="N952">
        <v>6.3453623674664525E-3</v>
      </c>
      <c r="O952" t="s">
        <v>71</v>
      </c>
    </row>
    <row r="953" spans="2:15" x14ac:dyDescent="0.45">
      <c r="B953" t="s">
        <v>186</v>
      </c>
      <c r="C953" t="s">
        <v>149</v>
      </c>
      <c r="D953">
        <v>1.2148510574102409E-2</v>
      </c>
      <c r="E953" t="s">
        <v>71</v>
      </c>
      <c r="G953" t="s">
        <v>204</v>
      </c>
      <c r="H953" t="s">
        <v>149</v>
      </c>
      <c r="I953">
        <v>5.9086237479217462E-3</v>
      </c>
      <c r="J953" t="s">
        <v>71</v>
      </c>
      <c r="L953" t="s">
        <v>221</v>
      </c>
      <c r="M953" t="s">
        <v>149</v>
      </c>
      <c r="N953">
        <v>6.4331913508199872E-3</v>
      </c>
      <c r="O953" t="s">
        <v>71</v>
      </c>
    </row>
    <row r="954" spans="2:15" x14ac:dyDescent="0.45">
      <c r="B954" t="s">
        <v>186</v>
      </c>
      <c r="C954" t="s">
        <v>150</v>
      </c>
      <c r="D954">
        <v>1.5642890329767952E-2</v>
      </c>
      <c r="E954" t="s">
        <v>71</v>
      </c>
      <c r="G954" t="s">
        <v>204</v>
      </c>
      <c r="H954" t="s">
        <v>150</v>
      </c>
      <c r="I954">
        <v>5.6474758063924648E-3</v>
      </c>
      <c r="J954" t="s">
        <v>71</v>
      </c>
      <c r="L954" t="s">
        <v>221</v>
      </c>
      <c r="M954" t="s">
        <v>150</v>
      </c>
      <c r="N954">
        <v>6.484462325969222E-3</v>
      </c>
      <c r="O954" t="s">
        <v>71</v>
      </c>
    </row>
    <row r="955" spans="2:15" x14ac:dyDescent="0.45">
      <c r="B955" t="s">
        <v>186</v>
      </c>
      <c r="C955" t="s">
        <v>151</v>
      </c>
      <c r="D955">
        <v>1.7060718296284274E-2</v>
      </c>
      <c r="E955" t="s">
        <v>71</v>
      </c>
      <c r="G955" t="s">
        <v>204</v>
      </c>
      <c r="H955" t="s">
        <v>151</v>
      </c>
      <c r="I955">
        <v>5.8720753156544618E-3</v>
      </c>
      <c r="J955" t="s">
        <v>71</v>
      </c>
      <c r="L955" t="s">
        <v>221</v>
      </c>
      <c r="M955" t="s">
        <v>151</v>
      </c>
      <c r="N955">
        <v>6.4273127051793777E-3</v>
      </c>
      <c r="O955" t="s">
        <v>71</v>
      </c>
    </row>
    <row r="956" spans="2:15" x14ac:dyDescent="0.45">
      <c r="B956" t="s">
        <v>186</v>
      </c>
      <c r="C956" t="s">
        <v>152</v>
      </c>
      <c r="D956">
        <v>1.7806754673755157E-2</v>
      </c>
      <c r="E956" t="s">
        <v>71</v>
      </c>
      <c r="G956" t="s">
        <v>204</v>
      </c>
      <c r="H956" t="s">
        <v>152</v>
      </c>
      <c r="I956">
        <v>5.8851215605597073E-3</v>
      </c>
      <c r="J956" t="s">
        <v>71</v>
      </c>
      <c r="L956" t="s">
        <v>221</v>
      </c>
      <c r="M956" t="s">
        <v>152</v>
      </c>
      <c r="N956">
        <v>6.3362602800150752E-3</v>
      </c>
      <c r="O956" t="s">
        <v>71</v>
      </c>
    </row>
    <row r="957" spans="2:15" x14ac:dyDescent="0.45">
      <c r="B957" t="s">
        <v>186</v>
      </c>
      <c r="C957" t="s">
        <v>153</v>
      </c>
      <c r="D957">
        <v>1.7049666529317425E-2</v>
      </c>
      <c r="E957" t="s">
        <v>71</v>
      </c>
      <c r="G957" t="s">
        <v>204</v>
      </c>
      <c r="H957" t="s">
        <v>153</v>
      </c>
      <c r="I957">
        <v>5.8415773769869605E-3</v>
      </c>
      <c r="J957" t="s">
        <v>71</v>
      </c>
      <c r="L957" t="s">
        <v>221</v>
      </c>
      <c r="M957" t="s">
        <v>153</v>
      </c>
      <c r="N957">
        <v>6.2625124977026643E-3</v>
      </c>
      <c r="O957" t="s">
        <v>71</v>
      </c>
    </row>
    <row r="958" spans="2:15" x14ac:dyDescent="0.45">
      <c r="B958" t="s">
        <v>186</v>
      </c>
      <c r="C958" t="s">
        <v>154</v>
      </c>
      <c r="D958">
        <v>1.4292494093429253E-2</v>
      </c>
      <c r="E958" t="s">
        <v>71</v>
      </c>
      <c r="G958" t="s">
        <v>204</v>
      </c>
      <c r="H958" t="s">
        <v>154</v>
      </c>
      <c r="I958">
        <v>5.8363904942607221E-3</v>
      </c>
      <c r="J958" t="s">
        <v>71</v>
      </c>
      <c r="L958" t="s">
        <v>221</v>
      </c>
      <c r="M958" t="s">
        <v>154</v>
      </c>
      <c r="N958">
        <v>6.1659116481416641E-3</v>
      </c>
      <c r="O958" t="s">
        <v>71</v>
      </c>
    </row>
    <row r="959" spans="2:15" x14ac:dyDescent="0.45">
      <c r="B959" t="s">
        <v>186</v>
      </c>
      <c r="C959" t="s">
        <v>155</v>
      </c>
      <c r="D959">
        <v>1.0446915991439919E-2</v>
      </c>
      <c r="E959" t="s">
        <v>71</v>
      </c>
      <c r="G959" t="s">
        <v>204</v>
      </c>
      <c r="H959" t="s">
        <v>155</v>
      </c>
      <c r="I959">
        <v>5.7420473078817515E-3</v>
      </c>
      <c r="J959" t="s">
        <v>71</v>
      </c>
      <c r="L959" t="s">
        <v>221</v>
      </c>
      <c r="M959" t="s">
        <v>155</v>
      </c>
      <c r="N959">
        <v>6.0974154239098119E-3</v>
      </c>
      <c r="O959" t="s">
        <v>71</v>
      </c>
    </row>
    <row r="960" spans="2:15" x14ac:dyDescent="0.45">
      <c r="B960" t="s">
        <v>186</v>
      </c>
      <c r="C960" t="s">
        <v>156</v>
      </c>
      <c r="D960">
        <v>5.7343032642065061E-3</v>
      </c>
      <c r="E960" t="s">
        <v>71</v>
      </c>
      <c r="G960" t="s">
        <v>204</v>
      </c>
      <c r="H960" t="s">
        <v>156</v>
      </c>
      <c r="I960">
        <v>5.9545536094585422E-3</v>
      </c>
      <c r="J960" t="s">
        <v>71</v>
      </c>
      <c r="L960" t="s">
        <v>221</v>
      </c>
      <c r="M960" t="s">
        <v>156</v>
      </c>
      <c r="N960">
        <v>6.0936199747467406E-3</v>
      </c>
      <c r="O960" t="s">
        <v>71</v>
      </c>
    </row>
    <row r="961" spans="2:15" x14ac:dyDescent="0.45">
      <c r="B961" t="s">
        <v>186</v>
      </c>
      <c r="C961" t="s">
        <v>157</v>
      </c>
      <c r="D961">
        <v>1.7009056631212636E-3</v>
      </c>
      <c r="E961" t="s">
        <v>71</v>
      </c>
      <c r="G961" t="s">
        <v>204</v>
      </c>
      <c r="H961" t="s">
        <v>157</v>
      </c>
      <c r="I961">
        <v>6.333467972764891E-3</v>
      </c>
      <c r="J961" t="s">
        <v>71</v>
      </c>
      <c r="L961" t="s">
        <v>221</v>
      </c>
      <c r="M961" t="s">
        <v>157</v>
      </c>
      <c r="N961">
        <v>6.1258860247150101E-3</v>
      </c>
      <c r="O961" t="s">
        <v>71</v>
      </c>
    </row>
    <row r="962" spans="2:15" x14ac:dyDescent="0.45">
      <c r="B962" t="s">
        <v>186</v>
      </c>
      <c r="C962" t="s">
        <v>158</v>
      </c>
      <c r="D962">
        <v>1.0576251496787209E-4</v>
      </c>
      <c r="E962" t="s">
        <v>71</v>
      </c>
      <c r="G962" t="s">
        <v>204</v>
      </c>
      <c r="H962" t="s">
        <v>158</v>
      </c>
      <c r="I962">
        <v>6.5995122758330197E-3</v>
      </c>
      <c r="J962" t="s">
        <v>71</v>
      </c>
      <c r="L962" t="s">
        <v>221</v>
      </c>
      <c r="M962" t="s">
        <v>158</v>
      </c>
      <c r="N962">
        <v>6.14125840815805E-3</v>
      </c>
      <c r="O962" t="s">
        <v>71</v>
      </c>
    </row>
    <row r="963" spans="2:15" x14ac:dyDescent="0.45">
      <c r="B963" t="s">
        <v>186</v>
      </c>
      <c r="C963" t="s">
        <v>159</v>
      </c>
      <c r="D963">
        <v>0</v>
      </c>
      <c r="E963" t="s">
        <v>71</v>
      </c>
      <c r="G963" t="s">
        <v>204</v>
      </c>
      <c r="H963" t="s">
        <v>159</v>
      </c>
      <c r="I963">
        <v>1.3332320483923743E-2</v>
      </c>
      <c r="J963" t="s">
        <v>71</v>
      </c>
      <c r="L963" t="s">
        <v>221</v>
      </c>
      <c r="M963" t="s">
        <v>159</v>
      </c>
      <c r="N963">
        <v>1.2272526362016995E-2</v>
      </c>
      <c r="O963" t="s">
        <v>71</v>
      </c>
    </row>
    <row r="964" spans="2:15" x14ac:dyDescent="0.45">
      <c r="B964" t="s">
        <v>186</v>
      </c>
      <c r="C964" t="s">
        <v>160</v>
      </c>
      <c r="D964">
        <v>0</v>
      </c>
      <c r="E964" t="s">
        <v>71</v>
      </c>
      <c r="G964" t="s">
        <v>204</v>
      </c>
      <c r="H964" t="s">
        <v>160</v>
      </c>
      <c r="I964">
        <v>1.3200087223462711E-2</v>
      </c>
      <c r="J964" t="s">
        <v>71</v>
      </c>
      <c r="L964" t="s">
        <v>221</v>
      </c>
      <c r="M964" t="s">
        <v>160</v>
      </c>
      <c r="N964">
        <v>1.2147625265898613E-2</v>
      </c>
      <c r="O964" t="s">
        <v>71</v>
      </c>
    </row>
    <row r="965" spans="2:15" x14ac:dyDescent="0.45">
      <c r="B965" t="s">
        <v>186</v>
      </c>
      <c r="C965" t="s">
        <v>161</v>
      </c>
      <c r="D965">
        <v>0</v>
      </c>
      <c r="E965" t="s">
        <v>71</v>
      </c>
      <c r="G965" t="s">
        <v>204</v>
      </c>
      <c r="H965" t="s">
        <v>161</v>
      </c>
      <c r="I965">
        <v>5.1233521167632794E-2</v>
      </c>
      <c r="J965" t="s">
        <v>71</v>
      </c>
      <c r="L965" t="s">
        <v>221</v>
      </c>
      <c r="M965" t="s">
        <v>161</v>
      </c>
      <c r="N965">
        <v>5.1419291283776342E-2</v>
      </c>
      <c r="O965" t="s">
        <v>71</v>
      </c>
    </row>
    <row r="966" spans="2:15" x14ac:dyDescent="0.45">
      <c r="B966" t="s">
        <v>186</v>
      </c>
      <c r="C966" t="s">
        <v>162</v>
      </c>
      <c r="D966">
        <v>0</v>
      </c>
      <c r="E966" t="s">
        <v>71</v>
      </c>
      <c r="G966" t="s">
        <v>204</v>
      </c>
      <c r="H966" t="s">
        <v>162</v>
      </c>
      <c r="I966">
        <v>1.0160280607966905E-2</v>
      </c>
      <c r="J966" t="s">
        <v>71</v>
      </c>
      <c r="L966" t="s">
        <v>221</v>
      </c>
      <c r="M966" t="s">
        <v>162</v>
      </c>
      <c r="N966">
        <v>1.0323383055110033E-2</v>
      </c>
      <c r="O966" t="s">
        <v>71</v>
      </c>
    </row>
    <row r="967" spans="2:15" x14ac:dyDescent="0.45">
      <c r="B967" t="s">
        <v>186</v>
      </c>
      <c r="C967" t="s">
        <v>163</v>
      </c>
      <c r="D967">
        <v>0</v>
      </c>
      <c r="E967" t="s">
        <v>71</v>
      </c>
      <c r="G967" t="s">
        <v>204</v>
      </c>
      <c r="H967" t="s">
        <v>163</v>
      </c>
      <c r="I967">
        <v>1.0402175246463558E-2</v>
      </c>
      <c r="J967" t="s">
        <v>71</v>
      </c>
      <c r="L967" t="s">
        <v>221</v>
      </c>
      <c r="M967" t="s">
        <v>163</v>
      </c>
      <c r="N967">
        <v>1.0327315035855884E-2</v>
      </c>
      <c r="O967" t="s">
        <v>71</v>
      </c>
    </row>
    <row r="968" spans="2:15" x14ac:dyDescent="0.45">
      <c r="B968" t="s">
        <v>186</v>
      </c>
      <c r="C968" t="s">
        <v>164</v>
      </c>
      <c r="D968">
        <v>0</v>
      </c>
      <c r="E968" t="s">
        <v>71</v>
      </c>
      <c r="G968" t="s">
        <v>204</v>
      </c>
      <c r="H968" t="s">
        <v>164</v>
      </c>
      <c r="I968">
        <v>1.042688008842213E-2</v>
      </c>
      <c r="J968" t="s">
        <v>71</v>
      </c>
      <c r="L968" t="s">
        <v>221</v>
      </c>
      <c r="M968" t="s">
        <v>164</v>
      </c>
      <c r="N968">
        <v>1.0298615909289975E-2</v>
      </c>
      <c r="O968" t="s">
        <v>71</v>
      </c>
    </row>
    <row r="969" spans="2:15" x14ac:dyDescent="0.45">
      <c r="B969" t="s">
        <v>186</v>
      </c>
      <c r="C969" t="s">
        <v>165</v>
      </c>
      <c r="D969">
        <v>0</v>
      </c>
      <c r="E969" t="s">
        <v>71</v>
      </c>
      <c r="G969" t="s">
        <v>204</v>
      </c>
      <c r="H969" t="s">
        <v>165</v>
      </c>
      <c r="I969">
        <v>1.0381024153843361E-2</v>
      </c>
      <c r="J969" t="s">
        <v>71</v>
      </c>
      <c r="L969" t="s">
        <v>221</v>
      </c>
      <c r="M969" t="s">
        <v>165</v>
      </c>
      <c r="N969">
        <v>1.0140811161513339E-2</v>
      </c>
      <c r="O969" t="s">
        <v>71</v>
      </c>
    </row>
    <row r="970" spans="2:15" x14ac:dyDescent="0.45">
      <c r="B970" t="s">
        <v>186</v>
      </c>
      <c r="C970" t="s">
        <v>166</v>
      </c>
      <c r="D970">
        <v>4.4952340202868417E-4</v>
      </c>
      <c r="E970" t="s">
        <v>71</v>
      </c>
      <c r="G970" t="s">
        <v>204</v>
      </c>
      <c r="H970" t="s">
        <v>166</v>
      </c>
      <c r="I970">
        <v>1.0457259443803674E-2</v>
      </c>
      <c r="J970" t="s">
        <v>71</v>
      </c>
      <c r="L970" t="s">
        <v>221</v>
      </c>
      <c r="M970" t="s">
        <v>166</v>
      </c>
      <c r="N970">
        <v>1.0054550251294016E-2</v>
      </c>
      <c r="O970" t="s">
        <v>71</v>
      </c>
    </row>
    <row r="971" spans="2:15" x14ac:dyDescent="0.45">
      <c r="B971" t="s">
        <v>186</v>
      </c>
      <c r="C971" t="s">
        <v>167</v>
      </c>
      <c r="D971">
        <v>3.8284243805661146E-3</v>
      </c>
      <c r="E971" t="s">
        <v>71</v>
      </c>
      <c r="G971" t="s">
        <v>204</v>
      </c>
      <c r="H971" t="s">
        <v>167</v>
      </c>
      <c r="I971">
        <v>1.0513853885150309E-2</v>
      </c>
      <c r="J971" t="s">
        <v>71</v>
      </c>
      <c r="L971" t="s">
        <v>221</v>
      </c>
      <c r="M971" t="s">
        <v>167</v>
      </c>
      <c r="N971">
        <v>1.0089069906756615E-2</v>
      </c>
      <c r="O971" t="s">
        <v>71</v>
      </c>
    </row>
    <row r="972" spans="2:15" x14ac:dyDescent="0.45">
      <c r="B972" t="s">
        <v>186</v>
      </c>
      <c r="C972" t="s">
        <v>168</v>
      </c>
      <c r="D972">
        <v>8.5207702296901094E-3</v>
      </c>
      <c r="E972" t="s">
        <v>71</v>
      </c>
      <c r="G972" t="s">
        <v>204</v>
      </c>
      <c r="H972" t="s">
        <v>168</v>
      </c>
      <c r="I972">
        <v>1.0310165431732729E-2</v>
      </c>
      <c r="J972" t="s">
        <v>71</v>
      </c>
      <c r="L972" t="s">
        <v>221</v>
      </c>
      <c r="M972" t="s">
        <v>168</v>
      </c>
      <c r="N972">
        <v>1.0435382592707857E-2</v>
      </c>
      <c r="O972" t="s">
        <v>71</v>
      </c>
    </row>
    <row r="973" spans="2:15" x14ac:dyDescent="0.45">
      <c r="B973" t="s">
        <v>186</v>
      </c>
      <c r="C973" t="s">
        <v>169</v>
      </c>
      <c r="D973">
        <v>1.2037349615118657E-2</v>
      </c>
      <c r="E973" t="s">
        <v>71</v>
      </c>
      <c r="G973" t="s">
        <v>204</v>
      </c>
      <c r="H973" t="s">
        <v>169</v>
      </c>
      <c r="I973">
        <v>1.0218847351264241E-2</v>
      </c>
      <c r="J973" t="s">
        <v>71</v>
      </c>
      <c r="L973" t="s">
        <v>221</v>
      </c>
      <c r="M973" t="s">
        <v>169</v>
      </c>
      <c r="N973">
        <v>1.0677271622189696E-2</v>
      </c>
      <c r="O973" t="s">
        <v>71</v>
      </c>
    </row>
    <row r="974" spans="2:15" x14ac:dyDescent="0.45">
      <c r="B974" t="s">
        <v>186</v>
      </c>
      <c r="C974" t="s">
        <v>170</v>
      </c>
      <c r="D974">
        <v>1.2863638587097529E-2</v>
      </c>
      <c r="E974" t="s">
        <v>71</v>
      </c>
      <c r="G974" t="s">
        <v>204</v>
      </c>
      <c r="H974" t="s">
        <v>170</v>
      </c>
      <c r="I974">
        <v>1.0226527104437503E-2</v>
      </c>
      <c r="J974" t="s">
        <v>71</v>
      </c>
      <c r="L974" t="s">
        <v>221</v>
      </c>
      <c r="M974" t="s">
        <v>170</v>
      </c>
      <c r="N974">
        <v>1.0728713399700811E-2</v>
      </c>
      <c r="O974" t="s">
        <v>71</v>
      </c>
    </row>
    <row r="975" spans="2:15" x14ac:dyDescent="0.45">
      <c r="B975" t="s">
        <v>186</v>
      </c>
      <c r="C975" t="s">
        <v>171</v>
      </c>
      <c r="D975">
        <v>1.1106718558849355E-2</v>
      </c>
      <c r="E975" t="s">
        <v>71</v>
      </c>
      <c r="G975" t="s">
        <v>204</v>
      </c>
      <c r="H975" t="s">
        <v>171</v>
      </c>
      <c r="I975">
        <v>1.0238016754954272E-2</v>
      </c>
      <c r="J975" t="s">
        <v>71</v>
      </c>
      <c r="L975" t="s">
        <v>221</v>
      </c>
      <c r="M975" t="s">
        <v>171</v>
      </c>
      <c r="N975">
        <v>1.064432326334766E-2</v>
      </c>
      <c r="O975" t="s">
        <v>71</v>
      </c>
    </row>
    <row r="976" spans="2:15" x14ac:dyDescent="0.45">
      <c r="B976" t="s">
        <v>186</v>
      </c>
      <c r="C976" t="s">
        <v>172</v>
      </c>
      <c r="D976">
        <v>7.1970130304523381E-3</v>
      </c>
      <c r="E976" t="s">
        <v>71</v>
      </c>
      <c r="G976" t="s">
        <v>204</v>
      </c>
      <c r="H976" t="s">
        <v>172</v>
      </c>
      <c r="I976">
        <v>1.0207613679610048E-2</v>
      </c>
      <c r="J976" t="s">
        <v>71</v>
      </c>
      <c r="L976" t="s">
        <v>221</v>
      </c>
      <c r="M976" t="s">
        <v>172</v>
      </c>
      <c r="N976">
        <v>1.0487727356603577E-2</v>
      </c>
      <c r="O976" t="s">
        <v>71</v>
      </c>
    </row>
    <row r="977" spans="2:15" x14ac:dyDescent="0.45">
      <c r="B977" t="s">
        <v>186</v>
      </c>
      <c r="C977" t="s">
        <v>173</v>
      </c>
      <c r="D977">
        <v>2.0840479684067019E-3</v>
      </c>
      <c r="E977" t="s">
        <v>71</v>
      </c>
      <c r="G977" t="s">
        <v>204</v>
      </c>
      <c r="H977" t="s">
        <v>173</v>
      </c>
      <c r="I977">
        <v>1.0332020279175878E-2</v>
      </c>
      <c r="J977" t="s">
        <v>71</v>
      </c>
      <c r="L977" t="s">
        <v>221</v>
      </c>
      <c r="M977" t="s">
        <v>173</v>
      </c>
      <c r="N977">
        <v>1.0217531563138723E-2</v>
      </c>
      <c r="O977" t="s">
        <v>71</v>
      </c>
    </row>
    <row r="978" spans="2:15" x14ac:dyDescent="0.45">
      <c r="B978" t="s">
        <v>186</v>
      </c>
      <c r="C978" t="s">
        <v>174</v>
      </c>
      <c r="D978">
        <v>0</v>
      </c>
      <c r="E978" t="s">
        <v>71</v>
      </c>
      <c r="G978" t="s">
        <v>204</v>
      </c>
      <c r="H978" t="s">
        <v>174</v>
      </c>
      <c r="I978">
        <v>1.0512709666135768E-2</v>
      </c>
      <c r="J978" t="s">
        <v>71</v>
      </c>
      <c r="L978" t="s">
        <v>221</v>
      </c>
      <c r="M978" t="s">
        <v>174</v>
      </c>
      <c r="N978">
        <v>1.014535158601824E-2</v>
      </c>
      <c r="O978" t="s">
        <v>71</v>
      </c>
    </row>
    <row r="979" spans="2:15" x14ac:dyDescent="0.45">
      <c r="B979" t="s">
        <v>186</v>
      </c>
      <c r="C979" t="s">
        <v>175</v>
      </c>
      <c r="D979">
        <v>0</v>
      </c>
      <c r="E979" t="s">
        <v>71</v>
      </c>
      <c r="G979" t="s">
        <v>204</v>
      </c>
      <c r="H979" t="s">
        <v>175</v>
      </c>
      <c r="I979">
        <v>1.0448887856011106E-2</v>
      </c>
      <c r="J979" t="s">
        <v>71</v>
      </c>
      <c r="L979" t="s">
        <v>221</v>
      </c>
      <c r="M979" t="s">
        <v>175</v>
      </c>
      <c r="N979">
        <v>1.0137511739975288E-2</v>
      </c>
      <c r="O979" t="s">
        <v>71</v>
      </c>
    </row>
    <row r="980" spans="2:15" x14ac:dyDescent="0.45">
      <c r="B980" t="s">
        <v>186</v>
      </c>
      <c r="C980" t="s">
        <v>176</v>
      </c>
      <c r="D980">
        <v>0</v>
      </c>
      <c r="E980" t="s">
        <v>71</v>
      </c>
      <c r="G980" t="s">
        <v>204</v>
      </c>
      <c r="H980" t="s">
        <v>176</v>
      </c>
      <c r="I980">
        <v>1.0448605356611934E-2</v>
      </c>
      <c r="J980" t="s">
        <v>71</v>
      </c>
      <c r="L980" t="s">
        <v>221</v>
      </c>
      <c r="M980" t="s">
        <v>176</v>
      </c>
      <c r="N980">
        <v>1.0097749032889007E-2</v>
      </c>
      <c r="O980" t="s">
        <v>71</v>
      </c>
    </row>
    <row r="981" spans="2:15" x14ac:dyDescent="0.45">
      <c r="B981" t="s">
        <v>186</v>
      </c>
      <c r="C981" t="s">
        <v>177</v>
      </c>
      <c r="D981">
        <v>0</v>
      </c>
      <c r="E981" t="s">
        <v>71</v>
      </c>
      <c r="G981" t="s">
        <v>204</v>
      </c>
      <c r="H981" t="s">
        <v>177</v>
      </c>
      <c r="I981">
        <v>2.0820059514887562E-2</v>
      </c>
      <c r="J981" t="s">
        <v>71</v>
      </c>
      <c r="L981" t="s">
        <v>221</v>
      </c>
      <c r="M981" t="s">
        <v>177</v>
      </c>
      <c r="N981">
        <v>2.0237859256141449E-2</v>
      </c>
      <c r="O981" t="s">
        <v>71</v>
      </c>
    </row>
    <row r="982" spans="2:15" x14ac:dyDescent="0.45">
      <c r="B982" t="s">
        <v>186</v>
      </c>
      <c r="C982" t="s">
        <v>178</v>
      </c>
      <c r="D982">
        <v>0</v>
      </c>
      <c r="E982" t="s">
        <v>71</v>
      </c>
      <c r="G982" t="s">
        <v>204</v>
      </c>
      <c r="H982" t="s">
        <v>178</v>
      </c>
      <c r="I982">
        <v>2.0932255473082306E-2</v>
      </c>
      <c r="J982" t="s">
        <v>71</v>
      </c>
      <c r="L982" t="s">
        <v>221</v>
      </c>
      <c r="M982" t="s">
        <v>178</v>
      </c>
      <c r="N982">
        <v>2.0505747350388327E-2</v>
      </c>
      <c r="O982" t="s">
        <v>71</v>
      </c>
    </row>
    <row r="983" spans="2:15" x14ac:dyDescent="0.45">
      <c r="B983" t="s">
        <v>187</v>
      </c>
      <c r="C983" t="s">
        <v>70</v>
      </c>
      <c r="D983">
        <v>0</v>
      </c>
      <c r="E983" t="s">
        <v>71</v>
      </c>
      <c r="G983" t="s">
        <v>205</v>
      </c>
      <c r="H983" t="s">
        <v>70</v>
      </c>
      <c r="I983">
        <v>2.4211038401017973E-2</v>
      </c>
      <c r="J983" t="s">
        <v>71</v>
      </c>
      <c r="L983" t="s">
        <v>222</v>
      </c>
      <c r="M983" t="s">
        <v>70</v>
      </c>
      <c r="N983">
        <v>3.3412416670943593E-2</v>
      </c>
      <c r="O983" t="s">
        <v>71</v>
      </c>
    </row>
    <row r="984" spans="2:15" x14ac:dyDescent="0.45">
      <c r="B984" t="s">
        <v>187</v>
      </c>
      <c r="C984" t="s">
        <v>72</v>
      </c>
      <c r="D984">
        <v>0</v>
      </c>
      <c r="E984" t="s">
        <v>71</v>
      </c>
      <c r="G984" t="s">
        <v>205</v>
      </c>
      <c r="H984" t="s">
        <v>72</v>
      </c>
      <c r="I984">
        <v>5.1113905098926311E-3</v>
      </c>
      <c r="J984" t="s">
        <v>71</v>
      </c>
      <c r="L984" t="s">
        <v>222</v>
      </c>
      <c r="M984" t="s">
        <v>72</v>
      </c>
      <c r="N984">
        <v>6.7925572438894593E-3</v>
      </c>
      <c r="O984" t="s">
        <v>71</v>
      </c>
    </row>
    <row r="985" spans="2:15" x14ac:dyDescent="0.45">
      <c r="B985" t="s">
        <v>187</v>
      </c>
      <c r="C985" t="s">
        <v>73</v>
      </c>
      <c r="D985">
        <v>0</v>
      </c>
      <c r="E985" t="s">
        <v>71</v>
      </c>
      <c r="G985" t="s">
        <v>205</v>
      </c>
      <c r="H985" t="s">
        <v>73</v>
      </c>
      <c r="I985">
        <v>5.2835661547496826E-3</v>
      </c>
      <c r="J985" t="s">
        <v>71</v>
      </c>
      <c r="L985" t="s">
        <v>222</v>
      </c>
      <c r="M985" t="s">
        <v>73</v>
      </c>
      <c r="N985">
        <v>6.743458861027206E-3</v>
      </c>
      <c r="O985" t="s">
        <v>71</v>
      </c>
    </row>
    <row r="986" spans="2:15" x14ac:dyDescent="0.45">
      <c r="B986" t="s">
        <v>187</v>
      </c>
      <c r="C986" t="s">
        <v>74</v>
      </c>
      <c r="D986">
        <v>0</v>
      </c>
      <c r="E986" t="s">
        <v>71</v>
      </c>
      <c r="G986" t="s">
        <v>205</v>
      </c>
      <c r="H986" t="s">
        <v>74</v>
      </c>
      <c r="I986">
        <v>5.2462002504435438E-3</v>
      </c>
      <c r="J986" t="s">
        <v>71</v>
      </c>
      <c r="L986" t="s">
        <v>222</v>
      </c>
      <c r="M986" t="s">
        <v>74</v>
      </c>
      <c r="N986">
        <v>6.6555271165145685E-3</v>
      </c>
      <c r="O986" t="s">
        <v>71</v>
      </c>
    </row>
    <row r="987" spans="2:15" x14ac:dyDescent="0.45">
      <c r="B987" t="s">
        <v>187</v>
      </c>
      <c r="C987" t="s">
        <v>75</v>
      </c>
      <c r="D987">
        <v>0</v>
      </c>
      <c r="E987" t="s">
        <v>71</v>
      </c>
      <c r="G987" t="s">
        <v>205</v>
      </c>
      <c r="H987" t="s">
        <v>75</v>
      </c>
      <c r="I987">
        <v>5.0809098012360252E-3</v>
      </c>
      <c r="J987" t="s">
        <v>71</v>
      </c>
      <c r="L987" t="s">
        <v>222</v>
      </c>
      <c r="M987" t="s">
        <v>75</v>
      </c>
      <c r="N987">
        <v>6.5518655434279914E-3</v>
      </c>
      <c r="O987" t="s">
        <v>71</v>
      </c>
    </row>
    <row r="988" spans="2:15" x14ac:dyDescent="0.45">
      <c r="B988" t="s">
        <v>187</v>
      </c>
      <c r="C988" t="s">
        <v>76</v>
      </c>
      <c r="D988">
        <v>6.3184117803996814E-4</v>
      </c>
      <c r="E988" t="s">
        <v>71</v>
      </c>
      <c r="G988" t="s">
        <v>205</v>
      </c>
      <c r="H988" t="s">
        <v>76</v>
      </c>
      <c r="I988">
        <v>5.08227727114593E-3</v>
      </c>
      <c r="J988" t="s">
        <v>71</v>
      </c>
      <c r="L988" t="s">
        <v>222</v>
      </c>
      <c r="M988" t="s">
        <v>76</v>
      </c>
      <c r="N988">
        <v>6.46168211003298E-3</v>
      </c>
      <c r="O988" t="s">
        <v>71</v>
      </c>
    </row>
    <row r="989" spans="2:15" x14ac:dyDescent="0.45">
      <c r="B989" t="s">
        <v>187</v>
      </c>
      <c r="C989" t="s">
        <v>77</v>
      </c>
      <c r="D989">
        <v>3.9055160473241484E-3</v>
      </c>
      <c r="E989" t="s">
        <v>71</v>
      </c>
      <c r="G989" t="s">
        <v>205</v>
      </c>
      <c r="H989" t="s">
        <v>77</v>
      </c>
      <c r="I989">
        <v>5.2681200815775557E-3</v>
      </c>
      <c r="J989" t="s">
        <v>71</v>
      </c>
      <c r="L989" t="s">
        <v>222</v>
      </c>
      <c r="M989" t="s">
        <v>77</v>
      </c>
      <c r="N989">
        <v>6.4111967419545968E-3</v>
      </c>
      <c r="O989" t="s">
        <v>71</v>
      </c>
    </row>
    <row r="990" spans="2:15" x14ac:dyDescent="0.45">
      <c r="B990" t="s">
        <v>187</v>
      </c>
      <c r="C990" t="s">
        <v>78</v>
      </c>
      <c r="D990">
        <v>1.0189133383441793E-2</v>
      </c>
      <c r="E990" t="s">
        <v>71</v>
      </c>
      <c r="G990" t="s">
        <v>205</v>
      </c>
      <c r="H990" t="s">
        <v>78</v>
      </c>
      <c r="I990">
        <v>5.3445280672519092E-3</v>
      </c>
      <c r="J990" t="s">
        <v>71</v>
      </c>
      <c r="L990" t="s">
        <v>222</v>
      </c>
      <c r="M990" t="s">
        <v>78</v>
      </c>
      <c r="N990">
        <v>6.4828033420822632E-3</v>
      </c>
      <c r="O990" t="s">
        <v>71</v>
      </c>
    </row>
    <row r="991" spans="2:15" x14ac:dyDescent="0.45">
      <c r="B991" t="s">
        <v>187</v>
      </c>
      <c r="C991" t="s">
        <v>79</v>
      </c>
      <c r="D991">
        <v>1.4907419816997612E-2</v>
      </c>
      <c r="E991" t="s">
        <v>71</v>
      </c>
      <c r="G991" t="s">
        <v>205</v>
      </c>
      <c r="H991" t="s">
        <v>79</v>
      </c>
      <c r="I991">
        <v>5.4740976177532989E-3</v>
      </c>
      <c r="J991" t="s">
        <v>71</v>
      </c>
      <c r="L991" t="s">
        <v>222</v>
      </c>
      <c r="M991" t="s">
        <v>79</v>
      </c>
      <c r="N991">
        <v>6.3607736586183319E-3</v>
      </c>
      <c r="O991" t="s">
        <v>71</v>
      </c>
    </row>
    <row r="992" spans="2:15" x14ac:dyDescent="0.45">
      <c r="B992" t="s">
        <v>187</v>
      </c>
      <c r="C992" t="s">
        <v>80</v>
      </c>
      <c r="D992">
        <v>1.7370801094472848E-2</v>
      </c>
      <c r="E992" t="s">
        <v>71</v>
      </c>
      <c r="G992" t="s">
        <v>205</v>
      </c>
      <c r="H992" t="s">
        <v>80</v>
      </c>
      <c r="I992">
        <v>5.5099081236575304E-3</v>
      </c>
      <c r="J992" t="s">
        <v>71</v>
      </c>
      <c r="L992" t="s">
        <v>222</v>
      </c>
      <c r="M992" t="s">
        <v>80</v>
      </c>
      <c r="N992">
        <v>6.2217500119978756E-3</v>
      </c>
      <c r="O992" t="s">
        <v>71</v>
      </c>
    </row>
    <row r="993" spans="2:15" x14ac:dyDescent="0.45">
      <c r="B993" t="s">
        <v>187</v>
      </c>
      <c r="C993" t="s">
        <v>81</v>
      </c>
      <c r="D993">
        <v>1.7180786379543761E-2</v>
      </c>
      <c r="E993" t="s">
        <v>71</v>
      </c>
      <c r="G993" t="s">
        <v>205</v>
      </c>
      <c r="H993" t="s">
        <v>81</v>
      </c>
      <c r="I993">
        <v>5.409076342406607E-3</v>
      </c>
      <c r="J993" t="s">
        <v>71</v>
      </c>
      <c r="L993" t="s">
        <v>222</v>
      </c>
      <c r="M993" t="s">
        <v>81</v>
      </c>
      <c r="N993">
        <v>6.1162613858249653E-3</v>
      </c>
      <c r="O993" t="s">
        <v>71</v>
      </c>
    </row>
    <row r="994" spans="2:15" x14ac:dyDescent="0.45">
      <c r="B994" t="s">
        <v>187</v>
      </c>
      <c r="C994" t="s">
        <v>82</v>
      </c>
      <c r="D994">
        <v>1.4550145658289666E-2</v>
      </c>
      <c r="E994" t="s">
        <v>71</v>
      </c>
      <c r="G994" t="s">
        <v>205</v>
      </c>
      <c r="H994" t="s">
        <v>82</v>
      </c>
      <c r="I994">
        <v>5.3219479638197216E-3</v>
      </c>
      <c r="J994" t="s">
        <v>71</v>
      </c>
      <c r="L994" t="s">
        <v>222</v>
      </c>
      <c r="M994" t="s">
        <v>82</v>
      </c>
      <c r="N994">
        <v>6.0520189303083279E-3</v>
      </c>
      <c r="O994" t="s">
        <v>71</v>
      </c>
    </row>
    <row r="995" spans="2:15" x14ac:dyDescent="0.45">
      <c r="B995" t="s">
        <v>187</v>
      </c>
      <c r="C995" t="s">
        <v>83</v>
      </c>
      <c r="D995">
        <v>9.1283564971660989E-3</v>
      </c>
      <c r="E995" t="s">
        <v>71</v>
      </c>
      <c r="G995" t="s">
        <v>205</v>
      </c>
      <c r="H995" t="s">
        <v>83</v>
      </c>
      <c r="I995">
        <v>5.1794751656829251E-3</v>
      </c>
      <c r="J995" t="s">
        <v>71</v>
      </c>
      <c r="L995" t="s">
        <v>222</v>
      </c>
      <c r="M995" t="s">
        <v>83</v>
      </c>
      <c r="N995">
        <v>6.0157617076923688E-3</v>
      </c>
      <c r="O995" t="s">
        <v>71</v>
      </c>
    </row>
    <row r="996" spans="2:15" x14ac:dyDescent="0.45">
      <c r="B996" t="s">
        <v>187</v>
      </c>
      <c r="C996" t="s">
        <v>84</v>
      </c>
      <c r="D996">
        <v>3.33706250752034E-3</v>
      </c>
      <c r="E996" t="s">
        <v>71</v>
      </c>
      <c r="G996" t="s">
        <v>205</v>
      </c>
      <c r="H996" t="s">
        <v>84</v>
      </c>
      <c r="I996">
        <v>5.0336735796376441E-3</v>
      </c>
      <c r="J996" t="s">
        <v>71</v>
      </c>
      <c r="L996" t="s">
        <v>222</v>
      </c>
      <c r="M996" t="s">
        <v>84</v>
      </c>
      <c r="N996">
        <v>6.0638217883258703E-3</v>
      </c>
      <c r="O996" t="s">
        <v>71</v>
      </c>
    </row>
    <row r="997" spans="2:15" x14ac:dyDescent="0.45">
      <c r="B997" t="s">
        <v>187</v>
      </c>
      <c r="C997" t="s">
        <v>85</v>
      </c>
      <c r="D997">
        <v>4.7373148091658495E-4</v>
      </c>
      <c r="E997" t="s">
        <v>71</v>
      </c>
      <c r="G997" t="s">
        <v>205</v>
      </c>
      <c r="H997" t="s">
        <v>85</v>
      </c>
      <c r="I997">
        <v>4.8783274348078876E-3</v>
      </c>
      <c r="J997" t="s">
        <v>71</v>
      </c>
      <c r="L997" t="s">
        <v>222</v>
      </c>
      <c r="M997" t="s">
        <v>85</v>
      </c>
      <c r="N997">
        <v>6.1781315155737208E-3</v>
      </c>
      <c r="O997" t="s">
        <v>71</v>
      </c>
    </row>
    <row r="998" spans="2:15" x14ac:dyDescent="0.45">
      <c r="B998" t="s">
        <v>187</v>
      </c>
      <c r="C998" t="s">
        <v>86</v>
      </c>
      <c r="D998">
        <v>0</v>
      </c>
      <c r="E998" t="s">
        <v>71</v>
      </c>
      <c r="G998" t="s">
        <v>205</v>
      </c>
      <c r="H998" t="s">
        <v>86</v>
      </c>
      <c r="I998">
        <v>4.7813736176819761E-3</v>
      </c>
      <c r="J998" t="s">
        <v>71</v>
      </c>
      <c r="L998" t="s">
        <v>222</v>
      </c>
      <c r="M998" t="s">
        <v>86</v>
      </c>
      <c r="N998">
        <v>6.3219990088718815E-3</v>
      </c>
      <c r="O998" t="s">
        <v>71</v>
      </c>
    </row>
    <row r="999" spans="2:15" x14ac:dyDescent="0.45">
      <c r="B999" t="s">
        <v>187</v>
      </c>
      <c r="C999" t="s">
        <v>87</v>
      </c>
      <c r="D999">
        <v>0</v>
      </c>
      <c r="E999" t="s">
        <v>71</v>
      </c>
      <c r="G999" t="s">
        <v>205</v>
      </c>
      <c r="H999" t="s">
        <v>87</v>
      </c>
      <c r="I999">
        <v>9.4585035658185084E-3</v>
      </c>
      <c r="J999" t="s">
        <v>71</v>
      </c>
      <c r="L999" t="s">
        <v>222</v>
      </c>
      <c r="M999" t="s">
        <v>87</v>
      </c>
      <c r="N999">
        <v>1.2941433777692402E-2</v>
      </c>
      <c r="O999" t="s">
        <v>71</v>
      </c>
    </row>
    <row r="1000" spans="2:15" x14ac:dyDescent="0.45">
      <c r="B1000" t="s">
        <v>187</v>
      </c>
      <c r="C1000" t="s">
        <v>88</v>
      </c>
      <c r="D1000">
        <v>0</v>
      </c>
      <c r="E1000" t="s">
        <v>71</v>
      </c>
      <c r="G1000" t="s">
        <v>205</v>
      </c>
      <c r="H1000" t="s">
        <v>88</v>
      </c>
      <c r="I1000">
        <v>9.6046468483803344E-3</v>
      </c>
      <c r="J1000" t="s">
        <v>71</v>
      </c>
      <c r="L1000" t="s">
        <v>222</v>
      </c>
      <c r="M1000" t="s">
        <v>88</v>
      </c>
      <c r="N1000">
        <v>1.3154401529903081E-2</v>
      </c>
      <c r="O1000" t="s">
        <v>71</v>
      </c>
    </row>
    <row r="1001" spans="2:15" x14ac:dyDescent="0.45">
      <c r="B1001" t="s">
        <v>187</v>
      </c>
      <c r="C1001" t="s">
        <v>89</v>
      </c>
      <c r="D1001">
        <v>0</v>
      </c>
      <c r="E1001" t="s">
        <v>71</v>
      </c>
      <c r="G1001" t="s">
        <v>205</v>
      </c>
      <c r="H1001" t="s">
        <v>89</v>
      </c>
      <c r="I1001">
        <v>3.08181982741603E-2</v>
      </c>
      <c r="J1001" t="s">
        <v>71</v>
      </c>
      <c r="L1001" t="s">
        <v>222</v>
      </c>
      <c r="M1001" t="s">
        <v>89</v>
      </c>
      <c r="N1001">
        <v>3.3738584746375123E-2</v>
      </c>
      <c r="O1001" t="s">
        <v>71</v>
      </c>
    </row>
    <row r="1002" spans="2:15" x14ac:dyDescent="0.45">
      <c r="B1002" t="s">
        <v>187</v>
      </c>
      <c r="C1002" t="s">
        <v>90</v>
      </c>
      <c r="D1002">
        <v>0</v>
      </c>
      <c r="E1002" t="s">
        <v>71</v>
      </c>
      <c r="G1002" t="s">
        <v>205</v>
      </c>
      <c r="H1002" t="s">
        <v>90</v>
      </c>
      <c r="I1002">
        <v>6.5613676001662216E-3</v>
      </c>
      <c r="J1002" t="s">
        <v>71</v>
      </c>
      <c r="L1002" t="s">
        <v>222</v>
      </c>
      <c r="M1002" t="s">
        <v>90</v>
      </c>
      <c r="N1002">
        <v>6.6782782359790056E-3</v>
      </c>
      <c r="O1002" t="s">
        <v>71</v>
      </c>
    </row>
    <row r="1003" spans="2:15" x14ac:dyDescent="0.45">
      <c r="B1003" t="s">
        <v>187</v>
      </c>
      <c r="C1003" t="s">
        <v>91</v>
      </c>
      <c r="D1003">
        <v>6.2280050434702211E-5</v>
      </c>
      <c r="E1003" t="s">
        <v>71</v>
      </c>
      <c r="G1003" t="s">
        <v>205</v>
      </c>
      <c r="H1003" t="s">
        <v>91</v>
      </c>
      <c r="I1003">
        <v>6.5214164753265216E-3</v>
      </c>
      <c r="J1003" t="s">
        <v>71</v>
      </c>
      <c r="L1003" t="s">
        <v>222</v>
      </c>
      <c r="M1003" t="s">
        <v>91</v>
      </c>
      <c r="N1003">
        <v>6.5994683333292763E-3</v>
      </c>
      <c r="O1003" t="s">
        <v>71</v>
      </c>
    </row>
    <row r="1004" spans="2:15" x14ac:dyDescent="0.45">
      <c r="B1004" t="s">
        <v>187</v>
      </c>
      <c r="C1004" t="s">
        <v>92</v>
      </c>
      <c r="D1004">
        <v>6.7746245508785215E-4</v>
      </c>
      <c r="E1004" t="s">
        <v>71</v>
      </c>
      <c r="G1004" t="s">
        <v>205</v>
      </c>
      <c r="H1004" t="s">
        <v>92</v>
      </c>
      <c r="I1004">
        <v>6.5125429719834283E-3</v>
      </c>
      <c r="J1004" t="s">
        <v>71</v>
      </c>
      <c r="L1004" t="s">
        <v>222</v>
      </c>
      <c r="M1004" t="s">
        <v>92</v>
      </c>
      <c r="N1004">
        <v>6.4121813105018589E-3</v>
      </c>
      <c r="O1004" t="s">
        <v>71</v>
      </c>
    </row>
    <row r="1005" spans="2:15" x14ac:dyDescent="0.45">
      <c r="B1005" t="s">
        <v>187</v>
      </c>
      <c r="C1005" t="s">
        <v>93</v>
      </c>
      <c r="D1005">
        <v>5.0618578124840387E-3</v>
      </c>
      <c r="E1005" t="s">
        <v>71</v>
      </c>
      <c r="G1005" t="s">
        <v>205</v>
      </c>
      <c r="H1005" t="s">
        <v>93</v>
      </c>
      <c r="I1005">
        <v>6.5192107938576204E-3</v>
      </c>
      <c r="J1005" t="s">
        <v>71</v>
      </c>
      <c r="L1005" t="s">
        <v>222</v>
      </c>
      <c r="M1005" t="s">
        <v>93</v>
      </c>
      <c r="N1005">
        <v>6.2726314598820082E-3</v>
      </c>
      <c r="O1005" t="s">
        <v>71</v>
      </c>
    </row>
    <row r="1006" spans="2:15" x14ac:dyDescent="0.45">
      <c r="B1006" t="s">
        <v>187</v>
      </c>
      <c r="C1006" t="s">
        <v>94</v>
      </c>
      <c r="D1006">
        <v>1.2923906779249384E-2</v>
      </c>
      <c r="E1006" t="s">
        <v>71</v>
      </c>
      <c r="G1006" t="s">
        <v>205</v>
      </c>
      <c r="H1006" t="s">
        <v>94</v>
      </c>
      <c r="I1006">
        <v>6.5647376491313088E-3</v>
      </c>
      <c r="J1006" t="s">
        <v>71</v>
      </c>
      <c r="L1006" t="s">
        <v>222</v>
      </c>
      <c r="M1006" t="s">
        <v>94</v>
      </c>
      <c r="N1006">
        <v>6.1777075894514895E-3</v>
      </c>
      <c r="O1006" t="s">
        <v>71</v>
      </c>
    </row>
    <row r="1007" spans="2:15" x14ac:dyDescent="0.45">
      <c r="B1007" t="s">
        <v>187</v>
      </c>
      <c r="C1007" t="s">
        <v>95</v>
      </c>
      <c r="D1007">
        <v>2.13884461976066E-2</v>
      </c>
      <c r="E1007" t="s">
        <v>71</v>
      </c>
      <c r="G1007" t="s">
        <v>205</v>
      </c>
      <c r="H1007" t="s">
        <v>95</v>
      </c>
      <c r="I1007">
        <v>6.6733513024416439E-3</v>
      </c>
      <c r="J1007" t="s">
        <v>71</v>
      </c>
      <c r="L1007" t="s">
        <v>222</v>
      </c>
      <c r="M1007" t="s">
        <v>95</v>
      </c>
      <c r="N1007">
        <v>6.0811065803654911E-3</v>
      </c>
      <c r="O1007" t="s">
        <v>71</v>
      </c>
    </row>
    <row r="1008" spans="2:15" x14ac:dyDescent="0.45">
      <c r="B1008" t="s">
        <v>187</v>
      </c>
      <c r="C1008" t="s">
        <v>96</v>
      </c>
      <c r="D1008">
        <v>2.8739804724228882E-2</v>
      </c>
      <c r="E1008" t="s">
        <v>71</v>
      </c>
      <c r="G1008" t="s">
        <v>205</v>
      </c>
      <c r="H1008" t="s">
        <v>96</v>
      </c>
      <c r="I1008">
        <v>6.7186313867079756E-3</v>
      </c>
      <c r="J1008" t="s">
        <v>71</v>
      </c>
      <c r="L1008" t="s">
        <v>222</v>
      </c>
      <c r="M1008" t="s">
        <v>96</v>
      </c>
      <c r="N1008">
        <v>5.896061319411618E-3</v>
      </c>
      <c r="O1008" t="s">
        <v>71</v>
      </c>
    </row>
    <row r="1009" spans="2:15" x14ac:dyDescent="0.45">
      <c r="B1009" t="s">
        <v>187</v>
      </c>
      <c r="C1009" t="s">
        <v>97</v>
      </c>
      <c r="D1009">
        <v>3.4347613468082558E-2</v>
      </c>
      <c r="E1009" t="s">
        <v>71</v>
      </c>
      <c r="G1009" t="s">
        <v>205</v>
      </c>
      <c r="H1009" t="s">
        <v>97</v>
      </c>
      <c r="I1009">
        <v>6.7889129998113676E-3</v>
      </c>
      <c r="J1009" t="s">
        <v>71</v>
      </c>
      <c r="L1009" t="s">
        <v>222</v>
      </c>
      <c r="M1009" t="s">
        <v>97</v>
      </c>
      <c r="N1009">
        <v>5.8302603693097463E-3</v>
      </c>
      <c r="O1009" t="s">
        <v>71</v>
      </c>
    </row>
    <row r="1010" spans="2:15" x14ac:dyDescent="0.45">
      <c r="B1010" t="s">
        <v>187</v>
      </c>
      <c r="C1010" t="s">
        <v>98</v>
      </c>
      <c r="D1010">
        <v>3.6209428896075202E-2</v>
      </c>
      <c r="E1010" t="s">
        <v>71</v>
      </c>
      <c r="G1010" t="s">
        <v>205</v>
      </c>
      <c r="H1010" t="s">
        <v>98</v>
      </c>
      <c r="I1010">
        <v>6.8143502740333796E-3</v>
      </c>
      <c r="J1010" t="s">
        <v>71</v>
      </c>
      <c r="L1010" t="s">
        <v>222</v>
      </c>
      <c r="M1010" t="s">
        <v>98</v>
      </c>
      <c r="N1010">
        <v>5.8308442823868318E-3</v>
      </c>
      <c r="O1010" t="s">
        <v>71</v>
      </c>
    </row>
    <row r="1011" spans="2:15" x14ac:dyDescent="0.45">
      <c r="B1011" t="s">
        <v>187</v>
      </c>
      <c r="C1011" t="s">
        <v>99</v>
      </c>
      <c r="D1011">
        <v>3.4993229436944912E-2</v>
      </c>
      <c r="E1011" t="s">
        <v>71</v>
      </c>
      <c r="G1011" t="s">
        <v>205</v>
      </c>
      <c r="H1011" t="s">
        <v>99</v>
      </c>
      <c r="I1011">
        <v>6.9774129636087914E-3</v>
      </c>
      <c r="J1011" t="s">
        <v>71</v>
      </c>
      <c r="L1011" t="s">
        <v>222</v>
      </c>
      <c r="M1011" t="s">
        <v>99</v>
      </c>
      <c r="N1011">
        <v>5.8641479739074791E-3</v>
      </c>
      <c r="O1011" t="s">
        <v>71</v>
      </c>
    </row>
    <row r="1012" spans="2:15" x14ac:dyDescent="0.45">
      <c r="B1012" t="s">
        <v>187</v>
      </c>
      <c r="C1012" t="s">
        <v>100</v>
      </c>
      <c r="D1012">
        <v>3.0426238374555339E-2</v>
      </c>
      <c r="E1012" t="s">
        <v>71</v>
      </c>
      <c r="G1012" t="s">
        <v>205</v>
      </c>
      <c r="H1012" t="s">
        <v>100</v>
      </c>
      <c r="I1012">
        <v>7.2547306962224894E-3</v>
      </c>
      <c r="J1012" t="s">
        <v>71</v>
      </c>
      <c r="L1012" t="s">
        <v>222</v>
      </c>
      <c r="M1012" t="s">
        <v>100</v>
      </c>
      <c r="N1012">
        <v>5.8528246055601424E-3</v>
      </c>
      <c r="O1012" t="s">
        <v>71</v>
      </c>
    </row>
    <row r="1013" spans="2:15" x14ac:dyDescent="0.45">
      <c r="B1013" t="s">
        <v>187</v>
      </c>
      <c r="C1013" t="s">
        <v>101</v>
      </c>
      <c r="D1013">
        <v>2.4045583260700554E-2</v>
      </c>
      <c r="E1013" t="s">
        <v>71</v>
      </c>
      <c r="G1013" t="s">
        <v>205</v>
      </c>
      <c r="H1013" t="s">
        <v>101</v>
      </c>
      <c r="I1013">
        <v>7.2749769237623885E-3</v>
      </c>
      <c r="J1013" t="s">
        <v>71</v>
      </c>
      <c r="L1013" t="s">
        <v>222</v>
      </c>
      <c r="M1013" t="s">
        <v>101</v>
      </c>
      <c r="N1013">
        <v>5.7456795367571015E-3</v>
      </c>
      <c r="O1013" t="s">
        <v>71</v>
      </c>
    </row>
    <row r="1014" spans="2:15" x14ac:dyDescent="0.45">
      <c r="B1014" t="s">
        <v>187</v>
      </c>
      <c r="C1014" t="s">
        <v>102</v>
      </c>
      <c r="D1014">
        <v>1.6408660849275936E-2</v>
      </c>
      <c r="E1014" t="s">
        <v>71</v>
      </c>
      <c r="G1014" t="s">
        <v>205</v>
      </c>
      <c r="H1014" t="s">
        <v>102</v>
      </c>
      <c r="I1014">
        <v>7.3987991668720034E-3</v>
      </c>
      <c r="J1014" t="s">
        <v>71</v>
      </c>
      <c r="L1014" t="s">
        <v>222</v>
      </c>
      <c r="M1014" t="s">
        <v>102</v>
      </c>
      <c r="N1014">
        <v>5.7030168691560787E-3</v>
      </c>
      <c r="O1014" t="s">
        <v>71</v>
      </c>
    </row>
    <row r="1015" spans="2:15" x14ac:dyDescent="0.45">
      <c r="B1015" t="s">
        <v>187</v>
      </c>
      <c r="C1015" t="s">
        <v>103</v>
      </c>
      <c r="D1015">
        <v>8.1999827564760118E-3</v>
      </c>
      <c r="E1015" t="s">
        <v>71</v>
      </c>
      <c r="G1015" t="s">
        <v>205</v>
      </c>
      <c r="H1015" t="s">
        <v>103</v>
      </c>
      <c r="I1015">
        <v>7.2204105629698912E-3</v>
      </c>
      <c r="J1015" t="s">
        <v>71</v>
      </c>
      <c r="L1015" t="s">
        <v>222</v>
      </c>
      <c r="M1015" t="s">
        <v>103</v>
      </c>
      <c r="N1015">
        <v>5.7648797747579233E-3</v>
      </c>
      <c r="O1015" t="s">
        <v>71</v>
      </c>
    </row>
    <row r="1016" spans="2:15" x14ac:dyDescent="0.45">
      <c r="B1016" t="s">
        <v>187</v>
      </c>
      <c r="C1016" t="s">
        <v>104</v>
      </c>
      <c r="D1016">
        <v>1.6409180852093503E-3</v>
      </c>
      <c r="E1016" t="s">
        <v>71</v>
      </c>
      <c r="G1016" t="s">
        <v>205</v>
      </c>
      <c r="H1016" t="s">
        <v>104</v>
      </c>
      <c r="I1016">
        <v>6.848564607620111E-3</v>
      </c>
      <c r="J1016" t="s">
        <v>71</v>
      </c>
      <c r="L1016" t="s">
        <v>222</v>
      </c>
      <c r="M1016" t="s">
        <v>104</v>
      </c>
      <c r="N1016">
        <v>5.8741315763574447E-3</v>
      </c>
      <c r="O1016" t="s">
        <v>71</v>
      </c>
    </row>
    <row r="1017" spans="2:15" x14ac:dyDescent="0.45">
      <c r="B1017" t="s">
        <v>187</v>
      </c>
      <c r="C1017" t="s">
        <v>105</v>
      </c>
      <c r="D1017">
        <v>1.113837547166424E-4</v>
      </c>
      <c r="E1017" t="s">
        <v>71</v>
      </c>
      <c r="G1017" t="s">
        <v>205</v>
      </c>
      <c r="H1017" t="s">
        <v>105</v>
      </c>
      <c r="I1017">
        <v>1.1913651571997554E-2</v>
      </c>
      <c r="J1017" t="s">
        <v>71</v>
      </c>
      <c r="L1017" t="s">
        <v>222</v>
      </c>
      <c r="M1017" t="s">
        <v>105</v>
      </c>
      <c r="N1017">
        <v>1.2310715764893457E-2</v>
      </c>
      <c r="O1017" t="s">
        <v>71</v>
      </c>
    </row>
    <row r="1018" spans="2:15" x14ac:dyDescent="0.45">
      <c r="B1018" t="s">
        <v>187</v>
      </c>
      <c r="C1018" t="s">
        <v>106</v>
      </c>
      <c r="D1018">
        <v>0</v>
      </c>
      <c r="E1018" t="s">
        <v>71</v>
      </c>
      <c r="G1018" t="s">
        <v>205</v>
      </c>
      <c r="H1018" t="s">
        <v>106</v>
      </c>
      <c r="I1018">
        <v>1.1119445917109746E-2</v>
      </c>
      <c r="J1018" t="s">
        <v>71</v>
      </c>
      <c r="L1018" t="s">
        <v>222</v>
      </c>
      <c r="M1018" t="s">
        <v>106</v>
      </c>
      <c r="N1018">
        <v>1.2893257156305894E-2</v>
      </c>
      <c r="O1018" t="s">
        <v>71</v>
      </c>
    </row>
    <row r="1019" spans="2:15" x14ac:dyDescent="0.45">
      <c r="B1019" t="s">
        <v>187</v>
      </c>
      <c r="C1019" t="s">
        <v>107</v>
      </c>
      <c r="D1019">
        <v>0</v>
      </c>
      <c r="E1019" t="s">
        <v>71</v>
      </c>
      <c r="G1019" t="s">
        <v>205</v>
      </c>
      <c r="H1019" t="s">
        <v>107</v>
      </c>
      <c r="I1019">
        <v>2.836932623367415E-2</v>
      </c>
      <c r="J1019" t="s">
        <v>71</v>
      </c>
      <c r="L1019" t="s">
        <v>222</v>
      </c>
      <c r="M1019" t="s">
        <v>107</v>
      </c>
      <c r="N1019">
        <v>2.7728449022561431E-2</v>
      </c>
      <c r="O1019" t="s">
        <v>71</v>
      </c>
    </row>
    <row r="1020" spans="2:15" x14ac:dyDescent="0.45">
      <c r="B1020" t="s">
        <v>187</v>
      </c>
      <c r="C1020" t="s">
        <v>108</v>
      </c>
      <c r="D1020">
        <v>3.6986283903446679E-4</v>
      </c>
      <c r="E1020" t="s">
        <v>71</v>
      </c>
      <c r="G1020" t="s">
        <v>205</v>
      </c>
      <c r="H1020" t="s">
        <v>108</v>
      </c>
      <c r="I1020">
        <v>5.623622407153959E-3</v>
      </c>
      <c r="J1020" t="s">
        <v>71</v>
      </c>
      <c r="L1020" t="s">
        <v>222</v>
      </c>
      <c r="M1020" t="s">
        <v>108</v>
      </c>
      <c r="N1020">
        <v>5.4943355473654979E-3</v>
      </c>
      <c r="O1020" t="s">
        <v>71</v>
      </c>
    </row>
    <row r="1021" spans="2:15" x14ac:dyDescent="0.45">
      <c r="B1021" t="s">
        <v>187</v>
      </c>
      <c r="C1021" t="s">
        <v>109</v>
      </c>
      <c r="D1021">
        <v>1.5358191068939799E-3</v>
      </c>
      <c r="E1021" t="s">
        <v>71</v>
      </c>
      <c r="G1021" t="s">
        <v>205</v>
      </c>
      <c r="H1021" t="s">
        <v>109</v>
      </c>
      <c r="I1021">
        <v>5.7008584214122398E-3</v>
      </c>
      <c r="J1021" t="s">
        <v>71</v>
      </c>
      <c r="L1021" t="s">
        <v>222</v>
      </c>
      <c r="M1021" t="s">
        <v>109</v>
      </c>
      <c r="N1021">
        <v>5.473816960567683E-3</v>
      </c>
      <c r="O1021" t="s">
        <v>71</v>
      </c>
    </row>
    <row r="1022" spans="2:15" x14ac:dyDescent="0.45">
      <c r="B1022" t="s">
        <v>187</v>
      </c>
      <c r="C1022" t="s">
        <v>110</v>
      </c>
      <c r="D1022">
        <v>4.31263917531431E-3</v>
      </c>
      <c r="E1022" t="s">
        <v>71</v>
      </c>
      <c r="G1022" t="s">
        <v>205</v>
      </c>
      <c r="H1022" t="s">
        <v>110</v>
      </c>
      <c r="I1022">
        <v>5.5314000297004172E-3</v>
      </c>
      <c r="J1022" t="s">
        <v>71</v>
      </c>
      <c r="L1022" t="s">
        <v>222</v>
      </c>
      <c r="M1022" t="s">
        <v>110</v>
      </c>
      <c r="N1022">
        <v>5.4774391672062278E-3</v>
      </c>
      <c r="O1022" t="s">
        <v>71</v>
      </c>
    </row>
    <row r="1023" spans="2:15" x14ac:dyDescent="0.45">
      <c r="B1023" t="s">
        <v>187</v>
      </c>
      <c r="C1023" t="s">
        <v>111</v>
      </c>
      <c r="D1023">
        <v>1.0382323441866136E-2</v>
      </c>
      <c r="E1023" t="s">
        <v>71</v>
      </c>
      <c r="G1023" t="s">
        <v>205</v>
      </c>
      <c r="H1023" t="s">
        <v>111</v>
      </c>
      <c r="I1023">
        <v>5.4161928857719777E-3</v>
      </c>
      <c r="J1023" t="s">
        <v>71</v>
      </c>
      <c r="L1023" t="s">
        <v>222</v>
      </c>
      <c r="M1023" t="s">
        <v>111</v>
      </c>
      <c r="N1023">
        <v>5.5336788094886638E-3</v>
      </c>
      <c r="O1023" t="s">
        <v>71</v>
      </c>
    </row>
    <row r="1024" spans="2:15" x14ac:dyDescent="0.45">
      <c r="B1024" t="s">
        <v>187</v>
      </c>
      <c r="C1024" t="s">
        <v>112</v>
      </c>
      <c r="D1024">
        <v>1.6702980877233566E-2</v>
      </c>
      <c r="E1024" t="s">
        <v>71</v>
      </c>
      <c r="G1024" t="s">
        <v>205</v>
      </c>
      <c r="H1024" t="s">
        <v>112</v>
      </c>
      <c r="I1024">
        <v>5.419635628697541E-3</v>
      </c>
      <c r="J1024" t="s">
        <v>71</v>
      </c>
      <c r="L1024" t="s">
        <v>222</v>
      </c>
      <c r="M1024" t="s">
        <v>112</v>
      </c>
      <c r="N1024">
        <v>5.5895927373282046E-3</v>
      </c>
      <c r="O1024" t="s">
        <v>71</v>
      </c>
    </row>
    <row r="1025" spans="2:15" x14ac:dyDescent="0.45">
      <c r="B1025" t="s">
        <v>187</v>
      </c>
      <c r="C1025" t="s">
        <v>113</v>
      </c>
      <c r="D1025">
        <v>2.2335354173386258E-2</v>
      </c>
      <c r="E1025" t="s">
        <v>71</v>
      </c>
      <c r="G1025" t="s">
        <v>205</v>
      </c>
      <c r="H1025" t="s">
        <v>113</v>
      </c>
      <c r="I1025">
        <v>5.5684885985697518E-3</v>
      </c>
      <c r="J1025" t="s">
        <v>71</v>
      </c>
      <c r="L1025" t="s">
        <v>222</v>
      </c>
      <c r="M1025" t="s">
        <v>113</v>
      </c>
      <c r="N1025">
        <v>5.6592813545282127E-3</v>
      </c>
      <c r="O1025" t="s">
        <v>71</v>
      </c>
    </row>
    <row r="1026" spans="2:15" x14ac:dyDescent="0.45">
      <c r="B1026" t="s">
        <v>187</v>
      </c>
      <c r="C1026" t="s">
        <v>114</v>
      </c>
      <c r="D1026">
        <v>2.643922366822854E-2</v>
      </c>
      <c r="E1026" t="s">
        <v>71</v>
      </c>
      <c r="G1026" t="s">
        <v>205</v>
      </c>
      <c r="H1026" t="s">
        <v>114</v>
      </c>
      <c r="I1026">
        <v>5.3030667535601947E-3</v>
      </c>
      <c r="J1026" t="s">
        <v>71</v>
      </c>
      <c r="L1026" t="s">
        <v>222</v>
      </c>
      <c r="M1026" t="s">
        <v>114</v>
      </c>
      <c r="N1026">
        <v>5.4798361082543483E-3</v>
      </c>
      <c r="O1026" t="s">
        <v>71</v>
      </c>
    </row>
    <row r="1027" spans="2:15" x14ac:dyDescent="0.45">
      <c r="B1027" t="s">
        <v>187</v>
      </c>
      <c r="C1027" t="s">
        <v>115</v>
      </c>
      <c r="D1027">
        <v>2.9012023865215456E-2</v>
      </c>
      <c r="E1027" t="s">
        <v>71</v>
      </c>
      <c r="G1027" t="s">
        <v>205</v>
      </c>
      <c r="H1027" t="s">
        <v>115</v>
      </c>
      <c r="I1027">
        <v>5.6093481615052667E-3</v>
      </c>
      <c r="J1027" t="s">
        <v>71</v>
      </c>
      <c r="L1027" t="s">
        <v>222</v>
      </c>
      <c r="M1027" t="s">
        <v>115</v>
      </c>
      <c r="N1027">
        <v>5.5532091641173932E-3</v>
      </c>
      <c r="O1027" t="s">
        <v>71</v>
      </c>
    </row>
    <row r="1028" spans="2:15" x14ac:dyDescent="0.45">
      <c r="B1028" t="s">
        <v>187</v>
      </c>
      <c r="C1028" t="s">
        <v>116</v>
      </c>
      <c r="D1028">
        <v>3.0169047319029224E-2</v>
      </c>
      <c r="E1028" t="s">
        <v>71</v>
      </c>
      <c r="G1028" t="s">
        <v>205</v>
      </c>
      <c r="H1028" t="s">
        <v>116</v>
      </c>
      <c r="I1028">
        <v>6.1111706533137737E-3</v>
      </c>
      <c r="J1028" t="s">
        <v>71</v>
      </c>
      <c r="L1028" t="s">
        <v>222</v>
      </c>
      <c r="M1028" t="s">
        <v>116</v>
      </c>
      <c r="N1028">
        <v>5.599831425797246E-3</v>
      </c>
      <c r="O1028" t="s">
        <v>71</v>
      </c>
    </row>
    <row r="1029" spans="2:15" x14ac:dyDescent="0.45">
      <c r="B1029" t="s">
        <v>187</v>
      </c>
      <c r="C1029" t="s">
        <v>117</v>
      </c>
      <c r="D1029">
        <v>2.9032006850828639E-2</v>
      </c>
      <c r="E1029" t="s">
        <v>71</v>
      </c>
      <c r="G1029" t="s">
        <v>205</v>
      </c>
      <c r="H1029" t="s">
        <v>117</v>
      </c>
      <c r="I1029">
        <v>6.4906400383460908E-3</v>
      </c>
      <c r="J1029" t="s">
        <v>71</v>
      </c>
      <c r="L1029" t="s">
        <v>222</v>
      </c>
      <c r="M1029" t="s">
        <v>117</v>
      </c>
      <c r="N1029">
        <v>5.5603289232869398E-3</v>
      </c>
      <c r="O1029" t="s">
        <v>71</v>
      </c>
    </row>
    <row r="1030" spans="2:15" x14ac:dyDescent="0.45">
      <c r="B1030" t="s">
        <v>187</v>
      </c>
      <c r="C1030" t="s">
        <v>118</v>
      </c>
      <c r="D1030">
        <v>2.6716160816398084E-2</v>
      </c>
      <c r="E1030" t="s">
        <v>71</v>
      </c>
      <c r="G1030" t="s">
        <v>205</v>
      </c>
      <c r="H1030" t="s">
        <v>118</v>
      </c>
      <c r="I1030">
        <v>6.7173977555951038E-3</v>
      </c>
      <c r="J1030" t="s">
        <v>71</v>
      </c>
      <c r="L1030" t="s">
        <v>222</v>
      </c>
      <c r="M1030" t="s">
        <v>118</v>
      </c>
      <c r="N1030">
        <v>5.5353533826246627E-3</v>
      </c>
      <c r="O1030" t="s">
        <v>71</v>
      </c>
    </row>
    <row r="1031" spans="2:15" x14ac:dyDescent="0.45">
      <c r="B1031" t="s">
        <v>187</v>
      </c>
      <c r="C1031" t="s">
        <v>119</v>
      </c>
      <c r="D1031">
        <v>2.2317058515124062E-2</v>
      </c>
      <c r="E1031" t="s">
        <v>71</v>
      </c>
      <c r="G1031" t="s">
        <v>205</v>
      </c>
      <c r="H1031" t="s">
        <v>119</v>
      </c>
      <c r="I1031">
        <v>7.021352031639394E-3</v>
      </c>
      <c r="J1031" t="s">
        <v>71</v>
      </c>
      <c r="L1031" t="s">
        <v>222</v>
      </c>
      <c r="M1031" t="s">
        <v>119</v>
      </c>
      <c r="N1031">
        <v>5.5150284070130343E-3</v>
      </c>
      <c r="O1031" t="s">
        <v>71</v>
      </c>
    </row>
    <row r="1032" spans="2:15" x14ac:dyDescent="0.45">
      <c r="B1032" t="s">
        <v>187</v>
      </c>
      <c r="C1032" t="s">
        <v>120</v>
      </c>
      <c r="D1032">
        <v>1.7334529901625068E-2</v>
      </c>
      <c r="E1032" t="s">
        <v>71</v>
      </c>
      <c r="G1032" t="s">
        <v>205</v>
      </c>
      <c r="H1032" t="s">
        <v>120</v>
      </c>
      <c r="I1032">
        <v>6.8190808184835422E-3</v>
      </c>
      <c r="J1032" t="s">
        <v>71</v>
      </c>
      <c r="L1032" t="s">
        <v>222</v>
      </c>
      <c r="M1032" t="s">
        <v>120</v>
      </c>
      <c r="N1032">
        <v>5.4829756866223633E-3</v>
      </c>
      <c r="O1032" t="s">
        <v>71</v>
      </c>
    </row>
    <row r="1033" spans="2:15" x14ac:dyDescent="0.45">
      <c r="B1033" t="s">
        <v>187</v>
      </c>
      <c r="C1033" t="s">
        <v>121</v>
      </c>
      <c r="D1033">
        <v>1.1641120696799847E-2</v>
      </c>
      <c r="E1033" t="s">
        <v>71</v>
      </c>
      <c r="G1033" t="s">
        <v>205</v>
      </c>
      <c r="H1033" t="s">
        <v>121</v>
      </c>
      <c r="I1033">
        <v>6.4726824430629193E-3</v>
      </c>
      <c r="J1033" t="s">
        <v>71</v>
      </c>
      <c r="L1033" t="s">
        <v>222</v>
      </c>
      <c r="M1033" t="s">
        <v>121</v>
      </c>
      <c r="N1033">
        <v>5.4687308187872583E-3</v>
      </c>
      <c r="O1033" t="s">
        <v>71</v>
      </c>
    </row>
    <row r="1034" spans="2:15" x14ac:dyDescent="0.45">
      <c r="B1034" t="s">
        <v>187</v>
      </c>
      <c r="C1034" t="s">
        <v>122</v>
      </c>
      <c r="D1034">
        <v>5.6327642298970738E-3</v>
      </c>
      <c r="E1034" t="s">
        <v>71</v>
      </c>
      <c r="G1034" t="s">
        <v>205</v>
      </c>
      <c r="H1034" t="s">
        <v>122</v>
      </c>
      <c r="I1034">
        <v>6.1993925332803337E-3</v>
      </c>
      <c r="J1034" t="s">
        <v>71</v>
      </c>
      <c r="L1034" t="s">
        <v>222</v>
      </c>
      <c r="M1034" t="s">
        <v>122</v>
      </c>
      <c r="N1034">
        <v>5.4847858604275086E-3</v>
      </c>
      <c r="O1034" t="s">
        <v>71</v>
      </c>
    </row>
    <row r="1035" spans="2:15" x14ac:dyDescent="0.45">
      <c r="B1035" t="s">
        <v>187</v>
      </c>
      <c r="C1035" t="s">
        <v>123</v>
      </c>
      <c r="D1035">
        <v>2.4239903272085736E-3</v>
      </c>
      <c r="E1035" t="s">
        <v>71</v>
      </c>
      <c r="G1035" t="s">
        <v>205</v>
      </c>
      <c r="H1035" t="s">
        <v>123</v>
      </c>
      <c r="I1035">
        <v>1.2384012437903887E-2</v>
      </c>
      <c r="J1035" t="s">
        <v>71</v>
      </c>
      <c r="L1035" t="s">
        <v>222</v>
      </c>
      <c r="M1035" t="s">
        <v>123</v>
      </c>
      <c r="N1035">
        <v>1.1084474747704012E-2</v>
      </c>
      <c r="O1035" t="s">
        <v>71</v>
      </c>
    </row>
    <row r="1036" spans="2:15" x14ac:dyDescent="0.45">
      <c r="B1036" t="s">
        <v>187</v>
      </c>
      <c r="C1036" t="s">
        <v>124</v>
      </c>
      <c r="D1036">
        <v>2.1150440569573613E-5</v>
      </c>
      <c r="E1036" t="s">
        <v>71</v>
      </c>
      <c r="G1036" t="s">
        <v>205</v>
      </c>
      <c r="H1036" t="s">
        <v>124</v>
      </c>
      <c r="I1036">
        <v>1.1909747684183168E-2</v>
      </c>
      <c r="J1036" t="s">
        <v>71</v>
      </c>
      <c r="L1036" t="s">
        <v>222</v>
      </c>
      <c r="M1036" t="s">
        <v>124</v>
      </c>
      <c r="N1036">
        <v>1.118032161519302E-2</v>
      </c>
      <c r="O1036" t="s">
        <v>71</v>
      </c>
    </row>
    <row r="1037" spans="2:15" x14ac:dyDescent="0.45">
      <c r="B1037" t="s">
        <v>187</v>
      </c>
      <c r="C1037" t="s">
        <v>125</v>
      </c>
      <c r="D1037">
        <v>0</v>
      </c>
      <c r="E1037" t="s">
        <v>71</v>
      </c>
      <c r="G1037" t="s">
        <v>205</v>
      </c>
      <c r="H1037" t="s">
        <v>125</v>
      </c>
      <c r="I1037">
        <v>2.7661291958976136E-2</v>
      </c>
      <c r="J1037" t="s">
        <v>71</v>
      </c>
      <c r="L1037" t="s">
        <v>222</v>
      </c>
      <c r="M1037" t="s">
        <v>125</v>
      </c>
      <c r="N1037">
        <v>3.4483673195759665E-2</v>
      </c>
      <c r="O1037" t="s">
        <v>71</v>
      </c>
    </row>
    <row r="1038" spans="2:15" x14ac:dyDescent="0.45">
      <c r="B1038" t="s">
        <v>187</v>
      </c>
      <c r="C1038" t="s">
        <v>126</v>
      </c>
      <c r="D1038">
        <v>1.0018697661398659E-4</v>
      </c>
      <c r="E1038" t="s">
        <v>71</v>
      </c>
      <c r="G1038" t="s">
        <v>205</v>
      </c>
      <c r="H1038" t="s">
        <v>126</v>
      </c>
      <c r="I1038">
        <v>4.7241645722981337E-3</v>
      </c>
      <c r="J1038" t="s">
        <v>71</v>
      </c>
      <c r="L1038" t="s">
        <v>222</v>
      </c>
      <c r="M1038" t="s">
        <v>126</v>
      </c>
      <c r="N1038">
        <v>6.5833243945464318E-3</v>
      </c>
      <c r="O1038" t="s">
        <v>71</v>
      </c>
    </row>
    <row r="1039" spans="2:15" x14ac:dyDescent="0.45">
      <c r="B1039" t="s">
        <v>187</v>
      </c>
      <c r="C1039" t="s">
        <v>127</v>
      </c>
      <c r="D1039">
        <v>7.4671034594775648E-4</v>
      </c>
      <c r="E1039" t="s">
        <v>71</v>
      </c>
      <c r="G1039" t="s">
        <v>205</v>
      </c>
      <c r="H1039" t="s">
        <v>127</v>
      </c>
      <c r="I1039">
        <v>4.296355665604934E-3</v>
      </c>
      <c r="J1039" t="s">
        <v>71</v>
      </c>
      <c r="L1039" t="s">
        <v>222</v>
      </c>
      <c r="M1039" t="s">
        <v>127</v>
      </c>
      <c r="N1039">
        <v>6.5410124957814833E-3</v>
      </c>
      <c r="O1039" t="s">
        <v>71</v>
      </c>
    </row>
    <row r="1040" spans="2:15" x14ac:dyDescent="0.45">
      <c r="B1040" t="s">
        <v>187</v>
      </c>
      <c r="C1040" t="s">
        <v>128</v>
      </c>
      <c r="D1040">
        <v>2.6211909279556904E-3</v>
      </c>
      <c r="E1040" t="s">
        <v>71</v>
      </c>
      <c r="G1040" t="s">
        <v>205</v>
      </c>
      <c r="H1040" t="s">
        <v>128</v>
      </c>
      <c r="I1040">
        <v>4.1626596881148255E-3</v>
      </c>
      <c r="J1040" t="s">
        <v>71</v>
      </c>
      <c r="L1040" t="s">
        <v>222</v>
      </c>
      <c r="M1040" t="s">
        <v>128</v>
      </c>
      <c r="N1040">
        <v>6.5181972700310399E-3</v>
      </c>
      <c r="O1040" t="s">
        <v>71</v>
      </c>
    </row>
    <row r="1041" spans="2:15" x14ac:dyDescent="0.45">
      <c r="B1041" t="s">
        <v>187</v>
      </c>
      <c r="C1041" t="s">
        <v>129</v>
      </c>
      <c r="D1041">
        <v>7.5265124577913265E-3</v>
      </c>
      <c r="E1041" t="s">
        <v>71</v>
      </c>
      <c r="G1041" t="s">
        <v>205</v>
      </c>
      <c r="H1041" t="s">
        <v>129</v>
      </c>
      <c r="I1041">
        <v>4.1544680783904744E-3</v>
      </c>
      <c r="J1041" t="s">
        <v>71</v>
      </c>
      <c r="L1041" t="s">
        <v>222</v>
      </c>
      <c r="M1041" t="s">
        <v>129</v>
      </c>
      <c r="N1041">
        <v>6.5561362233322344E-3</v>
      </c>
      <c r="O1041" t="s">
        <v>71</v>
      </c>
    </row>
    <row r="1042" spans="2:15" x14ac:dyDescent="0.45">
      <c r="B1042" t="s">
        <v>187</v>
      </c>
      <c r="C1042" t="s">
        <v>130</v>
      </c>
      <c r="D1042">
        <v>1.3866026243537442E-2</v>
      </c>
      <c r="E1042" t="s">
        <v>71</v>
      </c>
      <c r="G1042" t="s">
        <v>205</v>
      </c>
      <c r="H1042" t="s">
        <v>130</v>
      </c>
      <c r="I1042">
        <v>4.3691515485621453E-3</v>
      </c>
      <c r="J1042" t="s">
        <v>71</v>
      </c>
      <c r="L1042" t="s">
        <v>222</v>
      </c>
      <c r="M1042" t="s">
        <v>130</v>
      </c>
      <c r="N1042">
        <v>6.640461525955774E-3</v>
      </c>
      <c r="O1042" t="s">
        <v>71</v>
      </c>
    </row>
    <row r="1043" spans="2:15" x14ac:dyDescent="0.45">
      <c r="B1043" t="s">
        <v>187</v>
      </c>
      <c r="C1043" t="s">
        <v>131</v>
      </c>
      <c r="D1043">
        <v>2.0399776897679103E-2</v>
      </c>
      <c r="E1043" t="s">
        <v>71</v>
      </c>
      <c r="G1043" t="s">
        <v>205</v>
      </c>
      <c r="H1043" t="s">
        <v>131</v>
      </c>
      <c r="I1043">
        <v>4.703748054534428E-3</v>
      </c>
      <c r="J1043" t="s">
        <v>71</v>
      </c>
      <c r="L1043" t="s">
        <v>222</v>
      </c>
      <c r="M1043" t="s">
        <v>131</v>
      </c>
      <c r="N1043">
        <v>6.7646548963545229E-3</v>
      </c>
      <c r="O1043" t="s">
        <v>71</v>
      </c>
    </row>
    <row r="1044" spans="2:15" x14ac:dyDescent="0.45">
      <c r="B1044" t="s">
        <v>187</v>
      </c>
      <c r="C1044" t="s">
        <v>132</v>
      </c>
      <c r="D1044">
        <v>2.5925246882095299E-2</v>
      </c>
      <c r="E1044" t="s">
        <v>71</v>
      </c>
      <c r="G1044" t="s">
        <v>205</v>
      </c>
      <c r="H1044" t="s">
        <v>132</v>
      </c>
      <c r="I1044">
        <v>4.7916584846360456E-3</v>
      </c>
      <c r="J1044" t="s">
        <v>71</v>
      </c>
      <c r="L1044" t="s">
        <v>222</v>
      </c>
      <c r="M1044" t="s">
        <v>132</v>
      </c>
      <c r="N1044">
        <v>6.6954572208624864E-3</v>
      </c>
      <c r="O1044" t="s">
        <v>71</v>
      </c>
    </row>
    <row r="1045" spans="2:15" x14ac:dyDescent="0.45">
      <c r="B1045" t="s">
        <v>187</v>
      </c>
      <c r="C1045" t="s">
        <v>133</v>
      </c>
      <c r="D1045">
        <v>2.8933729931430875E-2</v>
      </c>
      <c r="E1045" t="s">
        <v>71</v>
      </c>
      <c r="G1045" t="s">
        <v>205</v>
      </c>
      <c r="H1045" t="s">
        <v>133</v>
      </c>
      <c r="I1045">
        <v>5.1451209499575028E-3</v>
      </c>
      <c r="J1045" t="s">
        <v>71</v>
      </c>
      <c r="L1045" t="s">
        <v>222</v>
      </c>
      <c r="M1045" t="s">
        <v>133</v>
      </c>
      <c r="N1045">
        <v>6.8450204579966365E-3</v>
      </c>
      <c r="O1045" t="s">
        <v>71</v>
      </c>
    </row>
    <row r="1046" spans="2:15" x14ac:dyDescent="0.45">
      <c r="B1046" t="s">
        <v>187</v>
      </c>
      <c r="C1046" t="s">
        <v>134</v>
      </c>
      <c r="D1046">
        <v>3.005186133670049E-2</v>
      </c>
      <c r="E1046" t="s">
        <v>71</v>
      </c>
      <c r="G1046" t="s">
        <v>205</v>
      </c>
      <c r="H1046" t="s">
        <v>134</v>
      </c>
      <c r="I1046">
        <v>5.7338535659127695E-3</v>
      </c>
      <c r="J1046" t="s">
        <v>71</v>
      </c>
      <c r="L1046" t="s">
        <v>222</v>
      </c>
      <c r="M1046" t="s">
        <v>134</v>
      </c>
      <c r="N1046">
        <v>7.0007864094036587E-3</v>
      </c>
      <c r="O1046" t="s">
        <v>71</v>
      </c>
    </row>
    <row r="1047" spans="2:15" x14ac:dyDescent="0.45">
      <c r="B1047" t="s">
        <v>187</v>
      </c>
      <c r="C1047" t="s">
        <v>135</v>
      </c>
      <c r="D1047">
        <v>2.9617276633227801E-2</v>
      </c>
      <c r="E1047" t="s">
        <v>71</v>
      </c>
      <c r="G1047" t="s">
        <v>205</v>
      </c>
      <c r="H1047" t="s">
        <v>135</v>
      </c>
      <c r="I1047">
        <v>6.1294073458367333E-3</v>
      </c>
      <c r="J1047" t="s">
        <v>71</v>
      </c>
      <c r="L1047" t="s">
        <v>222</v>
      </c>
      <c r="M1047" t="s">
        <v>135</v>
      </c>
      <c r="N1047">
        <v>7.131520840206333E-3</v>
      </c>
      <c r="O1047" t="s">
        <v>71</v>
      </c>
    </row>
    <row r="1048" spans="2:15" x14ac:dyDescent="0.45">
      <c r="B1048" t="s">
        <v>187</v>
      </c>
      <c r="C1048" t="s">
        <v>136</v>
      </c>
      <c r="D1048">
        <v>2.7130744921974842E-2</v>
      </c>
      <c r="E1048" t="s">
        <v>71</v>
      </c>
      <c r="G1048" t="s">
        <v>205</v>
      </c>
      <c r="H1048" t="s">
        <v>136</v>
      </c>
      <c r="I1048">
        <v>6.6403537153715882E-3</v>
      </c>
      <c r="J1048" t="s">
        <v>71</v>
      </c>
      <c r="L1048" t="s">
        <v>222</v>
      </c>
      <c r="M1048" t="s">
        <v>136</v>
      </c>
      <c r="N1048">
        <v>7.1987337897283744E-3</v>
      </c>
      <c r="O1048" t="s">
        <v>71</v>
      </c>
    </row>
    <row r="1049" spans="2:15" x14ac:dyDescent="0.45">
      <c r="B1049" t="s">
        <v>187</v>
      </c>
      <c r="C1049" t="s">
        <v>137</v>
      </c>
      <c r="D1049">
        <v>2.3191497965465342E-2</v>
      </c>
      <c r="E1049" t="s">
        <v>71</v>
      </c>
      <c r="G1049" t="s">
        <v>205</v>
      </c>
      <c r="H1049" t="s">
        <v>137</v>
      </c>
      <c r="I1049">
        <v>6.7886490941278946E-3</v>
      </c>
      <c r="J1049" t="s">
        <v>71</v>
      </c>
      <c r="L1049" t="s">
        <v>222</v>
      </c>
      <c r="M1049" t="s">
        <v>137</v>
      </c>
      <c r="N1049">
        <v>7.2069406793946198E-3</v>
      </c>
      <c r="O1049" t="s">
        <v>71</v>
      </c>
    </row>
    <row r="1050" spans="2:15" x14ac:dyDescent="0.45">
      <c r="B1050" t="s">
        <v>187</v>
      </c>
      <c r="C1050" t="s">
        <v>138</v>
      </c>
      <c r="D1050">
        <v>1.7701148422595965E-2</v>
      </c>
      <c r="E1050" t="s">
        <v>71</v>
      </c>
      <c r="G1050" t="s">
        <v>205</v>
      </c>
      <c r="H1050" t="s">
        <v>138</v>
      </c>
      <c r="I1050">
        <v>6.641408917715569E-3</v>
      </c>
      <c r="J1050" t="s">
        <v>71</v>
      </c>
      <c r="L1050" t="s">
        <v>222</v>
      </c>
      <c r="M1050" t="s">
        <v>138</v>
      </c>
      <c r="N1050">
        <v>7.167818568078509E-3</v>
      </c>
      <c r="O1050" t="s">
        <v>71</v>
      </c>
    </row>
    <row r="1051" spans="2:15" x14ac:dyDescent="0.45">
      <c r="B1051" t="s">
        <v>187</v>
      </c>
      <c r="C1051" t="s">
        <v>139</v>
      </c>
      <c r="D1051">
        <v>1.1403865654623604E-2</v>
      </c>
      <c r="E1051" t="s">
        <v>71</v>
      </c>
      <c r="G1051" t="s">
        <v>205</v>
      </c>
      <c r="H1051" t="s">
        <v>139</v>
      </c>
      <c r="I1051">
        <v>6.5785387503156812E-3</v>
      </c>
      <c r="J1051" t="s">
        <v>71</v>
      </c>
      <c r="L1051" t="s">
        <v>222</v>
      </c>
      <c r="M1051" t="s">
        <v>139</v>
      </c>
      <c r="N1051">
        <v>7.1469775031530883E-3</v>
      </c>
      <c r="O1051" t="s">
        <v>71</v>
      </c>
    </row>
    <row r="1052" spans="2:15" x14ac:dyDescent="0.45">
      <c r="B1052" t="s">
        <v>187</v>
      </c>
      <c r="C1052" t="s">
        <v>140</v>
      </c>
      <c r="D1052">
        <v>4.9740774267928766E-3</v>
      </c>
      <c r="E1052" t="s">
        <v>71</v>
      </c>
      <c r="G1052" t="s">
        <v>205</v>
      </c>
      <c r="H1052" t="s">
        <v>140</v>
      </c>
      <c r="I1052">
        <v>6.3224305686016349E-3</v>
      </c>
      <c r="J1052" t="s">
        <v>71</v>
      </c>
      <c r="L1052" t="s">
        <v>222</v>
      </c>
      <c r="M1052" t="s">
        <v>140</v>
      </c>
      <c r="N1052">
        <v>7.1281694347726529E-3</v>
      </c>
      <c r="O1052" t="s">
        <v>71</v>
      </c>
    </row>
    <row r="1053" spans="2:15" x14ac:dyDescent="0.45">
      <c r="B1053" t="s">
        <v>187</v>
      </c>
      <c r="C1053" t="s">
        <v>141</v>
      </c>
      <c r="D1053">
        <v>1.4767301845141725E-3</v>
      </c>
      <c r="E1053" t="s">
        <v>71</v>
      </c>
      <c r="G1053" t="s">
        <v>205</v>
      </c>
      <c r="H1053" t="s">
        <v>141</v>
      </c>
      <c r="I1053">
        <v>1.2455345848571721E-2</v>
      </c>
      <c r="J1053" t="s">
        <v>71</v>
      </c>
      <c r="L1053" t="s">
        <v>222</v>
      </c>
      <c r="M1053" t="s">
        <v>141</v>
      </c>
      <c r="N1053">
        <v>1.4092982506647209E-2</v>
      </c>
      <c r="O1053" t="s">
        <v>71</v>
      </c>
    </row>
    <row r="1054" spans="2:15" x14ac:dyDescent="0.45">
      <c r="B1054" t="s">
        <v>187</v>
      </c>
      <c r="C1054" t="s">
        <v>142</v>
      </c>
      <c r="D1054">
        <v>3.750074342144252E-6</v>
      </c>
      <c r="E1054" t="s">
        <v>71</v>
      </c>
      <c r="G1054" t="s">
        <v>205</v>
      </c>
      <c r="H1054" t="s">
        <v>142</v>
      </c>
      <c r="I1054">
        <v>1.1836356633915399E-2</v>
      </c>
      <c r="J1054" t="s">
        <v>71</v>
      </c>
      <c r="L1054" t="s">
        <v>222</v>
      </c>
      <c r="M1054" t="s">
        <v>142</v>
      </c>
      <c r="N1054">
        <v>1.395319985223324E-2</v>
      </c>
      <c r="O1054" t="s">
        <v>71</v>
      </c>
    </row>
    <row r="1055" spans="2:15" x14ac:dyDescent="0.45">
      <c r="B1055" t="s">
        <v>187</v>
      </c>
      <c r="C1055" t="s">
        <v>143</v>
      </c>
      <c r="D1055">
        <v>0</v>
      </c>
      <c r="E1055" t="s">
        <v>71</v>
      </c>
      <c r="G1055" t="s">
        <v>205</v>
      </c>
      <c r="H1055" t="s">
        <v>143</v>
      </c>
      <c r="I1055">
        <v>3.2073625825206661E-2</v>
      </c>
      <c r="J1055" t="s">
        <v>71</v>
      </c>
      <c r="L1055" t="s">
        <v>222</v>
      </c>
      <c r="M1055" t="s">
        <v>143</v>
      </c>
      <c r="N1055">
        <v>3.3198439035331803E-2</v>
      </c>
      <c r="O1055" t="s">
        <v>71</v>
      </c>
    </row>
    <row r="1056" spans="2:15" x14ac:dyDescent="0.45">
      <c r="B1056" t="s">
        <v>187</v>
      </c>
      <c r="C1056" t="s">
        <v>144</v>
      </c>
      <c r="D1056">
        <v>0</v>
      </c>
      <c r="E1056" t="s">
        <v>71</v>
      </c>
      <c r="G1056" t="s">
        <v>205</v>
      </c>
      <c r="H1056" t="s">
        <v>144</v>
      </c>
      <c r="I1056">
        <v>6.3181618500435435E-3</v>
      </c>
      <c r="J1056" t="s">
        <v>71</v>
      </c>
      <c r="L1056" t="s">
        <v>222</v>
      </c>
      <c r="M1056" t="s">
        <v>144</v>
      </c>
      <c r="N1056">
        <v>6.4972370655678752E-3</v>
      </c>
      <c r="O1056" t="s">
        <v>71</v>
      </c>
    </row>
    <row r="1057" spans="2:15" x14ac:dyDescent="0.45">
      <c r="B1057" t="s">
        <v>187</v>
      </c>
      <c r="C1057" t="s">
        <v>145</v>
      </c>
      <c r="D1057">
        <v>0</v>
      </c>
      <c r="E1057" t="s">
        <v>71</v>
      </c>
      <c r="G1057" t="s">
        <v>205</v>
      </c>
      <c r="H1057" t="s">
        <v>145</v>
      </c>
      <c r="I1057">
        <v>6.3607898391152377E-3</v>
      </c>
      <c r="J1057" t="s">
        <v>71</v>
      </c>
      <c r="L1057" t="s">
        <v>222</v>
      </c>
      <c r="M1057" t="s">
        <v>145</v>
      </c>
      <c r="N1057">
        <v>6.4331610021352023E-3</v>
      </c>
      <c r="O1057" t="s">
        <v>71</v>
      </c>
    </row>
    <row r="1058" spans="2:15" x14ac:dyDescent="0.45">
      <c r="B1058" t="s">
        <v>187</v>
      </c>
      <c r="C1058" t="s">
        <v>146</v>
      </c>
      <c r="D1058">
        <v>5.5951690394425399E-5</v>
      </c>
      <c r="E1058" t="s">
        <v>71</v>
      </c>
      <c r="G1058" t="s">
        <v>205</v>
      </c>
      <c r="H1058" t="s">
        <v>146</v>
      </c>
      <c r="I1058">
        <v>6.3140489825230604E-3</v>
      </c>
      <c r="J1058" t="s">
        <v>71</v>
      </c>
      <c r="L1058" t="s">
        <v>222</v>
      </c>
      <c r="M1058" t="s">
        <v>146</v>
      </c>
      <c r="N1058">
        <v>6.432686801394639E-3</v>
      </c>
      <c r="O1058" t="s">
        <v>71</v>
      </c>
    </row>
    <row r="1059" spans="2:15" x14ac:dyDescent="0.45">
      <c r="B1059" t="s">
        <v>187</v>
      </c>
      <c r="C1059" t="s">
        <v>147</v>
      </c>
      <c r="D1059">
        <v>1.5240371955874007E-3</v>
      </c>
      <c r="E1059" t="s">
        <v>71</v>
      </c>
      <c r="G1059" t="s">
        <v>205</v>
      </c>
      <c r="H1059" t="s">
        <v>147</v>
      </c>
      <c r="I1059">
        <v>6.0917833007041343E-3</v>
      </c>
      <c r="J1059" t="s">
        <v>71</v>
      </c>
      <c r="L1059" t="s">
        <v>222</v>
      </c>
      <c r="M1059" t="s">
        <v>147</v>
      </c>
      <c r="N1059">
        <v>6.4772658922357708E-3</v>
      </c>
      <c r="O1059" t="s">
        <v>71</v>
      </c>
    </row>
    <row r="1060" spans="2:15" x14ac:dyDescent="0.45">
      <c r="B1060" t="s">
        <v>187</v>
      </c>
      <c r="C1060" t="s">
        <v>148</v>
      </c>
      <c r="D1060">
        <v>5.42497588988746E-3</v>
      </c>
      <c r="E1060" t="s">
        <v>71</v>
      </c>
      <c r="G1060" t="s">
        <v>205</v>
      </c>
      <c r="H1060" t="s">
        <v>148</v>
      </c>
      <c r="I1060">
        <v>6.0251781802165855E-3</v>
      </c>
      <c r="J1060" t="s">
        <v>71</v>
      </c>
      <c r="L1060" t="s">
        <v>222</v>
      </c>
      <c r="M1060" t="s">
        <v>148</v>
      </c>
      <c r="N1060">
        <v>6.5139500902542035E-3</v>
      </c>
      <c r="O1060" t="s">
        <v>71</v>
      </c>
    </row>
    <row r="1061" spans="2:15" x14ac:dyDescent="0.45">
      <c r="B1061" t="s">
        <v>187</v>
      </c>
      <c r="C1061" t="s">
        <v>149</v>
      </c>
      <c r="D1061">
        <v>1.0364302422193611E-2</v>
      </c>
      <c r="E1061" t="s">
        <v>71</v>
      </c>
      <c r="G1061" t="s">
        <v>205</v>
      </c>
      <c r="H1061" t="s">
        <v>149</v>
      </c>
      <c r="I1061">
        <v>5.9573813648767177E-3</v>
      </c>
      <c r="J1061" t="s">
        <v>71</v>
      </c>
      <c r="L1061" t="s">
        <v>222</v>
      </c>
      <c r="M1061" t="s">
        <v>149</v>
      </c>
      <c r="N1061">
        <v>6.5129944108688062E-3</v>
      </c>
      <c r="O1061" t="s">
        <v>71</v>
      </c>
    </row>
    <row r="1062" spans="2:15" x14ac:dyDescent="0.45">
      <c r="B1062" t="s">
        <v>187</v>
      </c>
      <c r="C1062" t="s">
        <v>150</v>
      </c>
      <c r="D1062">
        <v>1.4793699990122082E-2</v>
      </c>
      <c r="E1062" t="s">
        <v>71</v>
      </c>
      <c r="G1062" t="s">
        <v>205</v>
      </c>
      <c r="H1062" t="s">
        <v>150</v>
      </c>
      <c r="I1062">
        <v>5.4566069996180057E-3</v>
      </c>
      <c r="J1062" t="s">
        <v>71</v>
      </c>
      <c r="L1062" t="s">
        <v>222</v>
      </c>
      <c r="M1062" t="s">
        <v>150</v>
      </c>
      <c r="N1062">
        <v>6.5682201544558774E-3</v>
      </c>
      <c r="O1062" t="s">
        <v>71</v>
      </c>
    </row>
    <row r="1063" spans="2:15" x14ac:dyDescent="0.45">
      <c r="B1063" t="s">
        <v>187</v>
      </c>
      <c r="C1063" t="s">
        <v>151</v>
      </c>
      <c r="D1063">
        <v>1.8578330446381887E-2</v>
      </c>
      <c r="E1063" t="s">
        <v>71</v>
      </c>
      <c r="G1063" t="s">
        <v>205</v>
      </c>
      <c r="H1063" t="s">
        <v>151</v>
      </c>
      <c r="I1063">
        <v>5.3961708241686054E-3</v>
      </c>
      <c r="J1063" t="s">
        <v>71</v>
      </c>
      <c r="L1063" t="s">
        <v>222</v>
      </c>
      <c r="M1063" t="s">
        <v>151</v>
      </c>
      <c r="N1063">
        <v>6.7028934012240719E-3</v>
      </c>
      <c r="O1063" t="s">
        <v>71</v>
      </c>
    </row>
    <row r="1064" spans="2:15" x14ac:dyDescent="0.45">
      <c r="B1064" t="s">
        <v>187</v>
      </c>
      <c r="C1064" t="s">
        <v>152</v>
      </c>
      <c r="D1064">
        <v>1.9292454197643784E-2</v>
      </c>
      <c r="E1064" t="s">
        <v>71</v>
      </c>
      <c r="G1064" t="s">
        <v>205</v>
      </c>
      <c r="H1064" t="s">
        <v>152</v>
      </c>
      <c r="I1064">
        <v>5.5551962095345096E-3</v>
      </c>
      <c r="J1064" t="s">
        <v>71</v>
      </c>
      <c r="L1064" t="s">
        <v>222</v>
      </c>
      <c r="M1064" t="s">
        <v>152</v>
      </c>
      <c r="N1064">
        <v>6.6651484341718695E-3</v>
      </c>
      <c r="O1064" t="s">
        <v>71</v>
      </c>
    </row>
    <row r="1065" spans="2:15" x14ac:dyDescent="0.45">
      <c r="B1065" t="s">
        <v>187</v>
      </c>
      <c r="C1065" t="s">
        <v>153</v>
      </c>
      <c r="D1065">
        <v>1.7914773045187397E-2</v>
      </c>
      <c r="E1065" t="s">
        <v>71</v>
      </c>
      <c r="G1065" t="s">
        <v>205</v>
      </c>
      <c r="H1065" t="s">
        <v>153</v>
      </c>
      <c r="I1065">
        <v>5.7636270631103428E-3</v>
      </c>
      <c r="J1065" t="s">
        <v>71</v>
      </c>
      <c r="L1065" t="s">
        <v>222</v>
      </c>
      <c r="M1065" t="s">
        <v>153</v>
      </c>
      <c r="N1065">
        <v>6.4990519893571887E-3</v>
      </c>
      <c r="O1065" t="s">
        <v>71</v>
      </c>
    </row>
    <row r="1066" spans="2:15" x14ac:dyDescent="0.45">
      <c r="B1066" t="s">
        <v>187</v>
      </c>
      <c r="C1066" t="s">
        <v>154</v>
      </c>
      <c r="D1066">
        <v>1.5310246981984622E-2</v>
      </c>
      <c r="E1066" t="s">
        <v>71</v>
      </c>
      <c r="G1066" t="s">
        <v>205</v>
      </c>
      <c r="H1066" t="s">
        <v>154</v>
      </c>
      <c r="I1066">
        <v>5.8256264935306777E-3</v>
      </c>
      <c r="J1066" t="s">
        <v>71</v>
      </c>
      <c r="L1066" t="s">
        <v>222</v>
      </c>
      <c r="M1066" t="s">
        <v>154</v>
      </c>
      <c r="N1066">
        <v>6.4465164852398728E-3</v>
      </c>
      <c r="O1066" t="s">
        <v>71</v>
      </c>
    </row>
    <row r="1067" spans="2:15" x14ac:dyDescent="0.45">
      <c r="B1067" t="s">
        <v>187</v>
      </c>
      <c r="C1067" t="s">
        <v>155</v>
      </c>
      <c r="D1067">
        <v>1.1274971409329287E-2</v>
      </c>
      <c r="E1067" t="s">
        <v>71</v>
      </c>
      <c r="G1067" t="s">
        <v>205</v>
      </c>
      <c r="H1067" t="s">
        <v>155</v>
      </c>
      <c r="I1067">
        <v>5.7964378407161536E-3</v>
      </c>
      <c r="J1067" t="s">
        <v>71</v>
      </c>
      <c r="L1067" t="s">
        <v>222</v>
      </c>
      <c r="M1067" t="s">
        <v>155</v>
      </c>
      <c r="N1067">
        <v>6.500063615260873E-3</v>
      </c>
      <c r="O1067" t="s">
        <v>71</v>
      </c>
    </row>
    <row r="1068" spans="2:15" x14ac:dyDescent="0.45">
      <c r="B1068" t="s">
        <v>187</v>
      </c>
      <c r="C1068" t="s">
        <v>156</v>
      </c>
      <c r="D1068">
        <v>6.2145373239027085E-3</v>
      </c>
      <c r="E1068" t="s">
        <v>71</v>
      </c>
      <c r="G1068" t="s">
        <v>205</v>
      </c>
      <c r="H1068" t="s">
        <v>156</v>
      </c>
      <c r="I1068">
        <v>5.9348368651086572E-3</v>
      </c>
      <c r="J1068" t="s">
        <v>71</v>
      </c>
      <c r="L1068" t="s">
        <v>222</v>
      </c>
      <c r="M1068" t="s">
        <v>156</v>
      </c>
      <c r="N1068">
        <v>6.5810563973391E-3</v>
      </c>
      <c r="O1068" t="s">
        <v>71</v>
      </c>
    </row>
    <row r="1069" spans="2:15" x14ac:dyDescent="0.45">
      <c r="B1069" t="s">
        <v>187</v>
      </c>
      <c r="C1069" t="s">
        <v>157</v>
      </c>
      <c r="D1069">
        <v>1.9543488113765439E-3</v>
      </c>
      <c r="E1069" t="s">
        <v>71</v>
      </c>
      <c r="G1069" t="s">
        <v>205</v>
      </c>
      <c r="H1069" t="s">
        <v>157</v>
      </c>
      <c r="I1069">
        <v>5.8603797385769364E-3</v>
      </c>
      <c r="J1069" t="s">
        <v>71</v>
      </c>
      <c r="L1069" t="s">
        <v>222</v>
      </c>
      <c r="M1069" t="s">
        <v>157</v>
      </c>
      <c r="N1069">
        <v>6.6048968009556801E-3</v>
      </c>
      <c r="O1069" t="s">
        <v>71</v>
      </c>
    </row>
    <row r="1070" spans="2:15" x14ac:dyDescent="0.45">
      <c r="B1070" t="s">
        <v>187</v>
      </c>
      <c r="C1070" t="s">
        <v>158</v>
      </c>
      <c r="D1070">
        <v>1.6419963007922086E-4</v>
      </c>
      <c r="E1070" t="s">
        <v>71</v>
      </c>
      <c r="G1070" t="s">
        <v>205</v>
      </c>
      <c r="H1070" t="s">
        <v>158</v>
      </c>
      <c r="I1070">
        <v>5.8077416826296871E-3</v>
      </c>
      <c r="J1070" t="s">
        <v>71</v>
      </c>
      <c r="L1070" t="s">
        <v>222</v>
      </c>
      <c r="M1070" t="s">
        <v>158</v>
      </c>
      <c r="N1070">
        <v>6.6639421453496481E-3</v>
      </c>
      <c r="O1070" t="s">
        <v>71</v>
      </c>
    </row>
    <row r="1071" spans="2:15" x14ac:dyDescent="0.45">
      <c r="B1071" t="s">
        <v>187</v>
      </c>
      <c r="C1071" t="s">
        <v>159</v>
      </c>
      <c r="D1071">
        <v>0</v>
      </c>
      <c r="E1071" t="s">
        <v>71</v>
      </c>
      <c r="G1071" t="s">
        <v>205</v>
      </c>
      <c r="H1071" t="s">
        <v>159</v>
      </c>
      <c r="I1071">
        <v>1.1719868640636821E-2</v>
      </c>
      <c r="J1071" t="s">
        <v>71</v>
      </c>
      <c r="L1071" t="s">
        <v>222</v>
      </c>
      <c r="M1071" t="s">
        <v>159</v>
      </c>
      <c r="N1071">
        <v>1.366951955208567E-2</v>
      </c>
      <c r="O1071" t="s">
        <v>71</v>
      </c>
    </row>
    <row r="1072" spans="2:15" x14ac:dyDescent="0.45">
      <c r="B1072" t="s">
        <v>187</v>
      </c>
      <c r="C1072" t="s">
        <v>160</v>
      </c>
      <c r="D1072">
        <v>0</v>
      </c>
      <c r="E1072" t="s">
        <v>71</v>
      </c>
      <c r="G1072" t="s">
        <v>205</v>
      </c>
      <c r="H1072" t="s">
        <v>160</v>
      </c>
      <c r="I1072">
        <v>1.2615389055902015E-2</v>
      </c>
      <c r="J1072" t="s">
        <v>71</v>
      </c>
      <c r="L1072" t="s">
        <v>222</v>
      </c>
      <c r="M1072" t="s">
        <v>160</v>
      </c>
      <c r="N1072">
        <v>1.3940193940751399E-2</v>
      </c>
      <c r="O1072" t="s">
        <v>71</v>
      </c>
    </row>
    <row r="1073" spans="2:15" x14ac:dyDescent="0.45">
      <c r="B1073" t="s">
        <v>187</v>
      </c>
      <c r="C1073" t="s">
        <v>161</v>
      </c>
      <c r="D1073">
        <v>0</v>
      </c>
      <c r="E1073" t="s">
        <v>71</v>
      </c>
      <c r="G1073" t="s">
        <v>205</v>
      </c>
      <c r="H1073" t="s">
        <v>161</v>
      </c>
      <c r="I1073">
        <v>6.5213024593339691E-2</v>
      </c>
      <c r="J1073" t="s">
        <v>71</v>
      </c>
      <c r="L1073" t="s">
        <v>222</v>
      </c>
      <c r="M1073" t="s">
        <v>161</v>
      </c>
      <c r="N1073">
        <v>5.0219718512848066E-2</v>
      </c>
      <c r="O1073" t="s">
        <v>71</v>
      </c>
    </row>
    <row r="1074" spans="2:15" x14ac:dyDescent="0.45">
      <c r="B1074" t="s">
        <v>187</v>
      </c>
      <c r="C1074" t="s">
        <v>162</v>
      </c>
      <c r="D1074">
        <v>0</v>
      </c>
      <c r="E1074" t="s">
        <v>71</v>
      </c>
      <c r="G1074" t="s">
        <v>205</v>
      </c>
      <c r="H1074" t="s">
        <v>162</v>
      </c>
      <c r="I1074">
        <v>1.2415354059529673E-2</v>
      </c>
      <c r="J1074" t="s">
        <v>71</v>
      </c>
      <c r="L1074" t="s">
        <v>222</v>
      </c>
      <c r="M1074" t="s">
        <v>162</v>
      </c>
      <c r="N1074">
        <v>1.0123846683580998E-2</v>
      </c>
      <c r="O1074" t="s">
        <v>71</v>
      </c>
    </row>
    <row r="1075" spans="2:15" x14ac:dyDescent="0.45">
      <c r="B1075" t="s">
        <v>187</v>
      </c>
      <c r="C1075" t="s">
        <v>163</v>
      </c>
      <c r="D1075">
        <v>0</v>
      </c>
      <c r="E1075" t="s">
        <v>71</v>
      </c>
      <c r="G1075" t="s">
        <v>205</v>
      </c>
      <c r="H1075" t="s">
        <v>163</v>
      </c>
      <c r="I1075">
        <v>1.2786885205800883E-2</v>
      </c>
      <c r="J1075" t="s">
        <v>71</v>
      </c>
      <c r="L1075" t="s">
        <v>222</v>
      </c>
      <c r="M1075" t="s">
        <v>163</v>
      </c>
      <c r="N1075">
        <v>1.0100573680066921E-2</v>
      </c>
      <c r="O1075" t="s">
        <v>71</v>
      </c>
    </row>
    <row r="1076" spans="2:15" x14ac:dyDescent="0.45">
      <c r="B1076" t="s">
        <v>187</v>
      </c>
      <c r="C1076" t="s">
        <v>164</v>
      </c>
      <c r="D1076">
        <v>0</v>
      </c>
      <c r="E1076" t="s">
        <v>71</v>
      </c>
      <c r="G1076" t="s">
        <v>205</v>
      </c>
      <c r="H1076" t="s">
        <v>164</v>
      </c>
      <c r="I1076">
        <v>1.3035553867884473E-2</v>
      </c>
      <c r="J1076" t="s">
        <v>71</v>
      </c>
      <c r="L1076" t="s">
        <v>222</v>
      </c>
      <c r="M1076" t="s">
        <v>164</v>
      </c>
      <c r="N1076">
        <v>1.0065943495448123E-2</v>
      </c>
      <c r="O1076" t="s">
        <v>71</v>
      </c>
    </row>
    <row r="1077" spans="2:15" x14ac:dyDescent="0.45">
      <c r="B1077" t="s">
        <v>187</v>
      </c>
      <c r="C1077" t="s">
        <v>165</v>
      </c>
      <c r="D1077">
        <v>0</v>
      </c>
      <c r="E1077" t="s">
        <v>71</v>
      </c>
      <c r="G1077" t="s">
        <v>205</v>
      </c>
      <c r="H1077" t="s">
        <v>165</v>
      </c>
      <c r="I1077">
        <v>1.3111022412653996E-2</v>
      </c>
      <c r="J1077" t="s">
        <v>71</v>
      </c>
      <c r="L1077" t="s">
        <v>222</v>
      </c>
      <c r="M1077" t="s">
        <v>165</v>
      </c>
      <c r="N1077">
        <v>9.9626583331249106E-3</v>
      </c>
      <c r="O1077" t="s">
        <v>71</v>
      </c>
    </row>
    <row r="1078" spans="2:15" x14ac:dyDescent="0.45">
      <c r="B1078" t="s">
        <v>187</v>
      </c>
      <c r="C1078" t="s">
        <v>166</v>
      </c>
      <c r="D1078">
        <v>8.6935158307407948E-5</v>
      </c>
      <c r="E1078" t="s">
        <v>71</v>
      </c>
      <c r="G1078" t="s">
        <v>205</v>
      </c>
      <c r="H1078" t="s">
        <v>166</v>
      </c>
      <c r="I1078">
        <v>1.2905613234759708E-2</v>
      </c>
      <c r="J1078" t="s">
        <v>71</v>
      </c>
      <c r="L1078" t="s">
        <v>222</v>
      </c>
      <c r="M1078" t="s">
        <v>166</v>
      </c>
      <c r="N1078">
        <v>9.9190272305577538E-3</v>
      </c>
      <c r="O1078" t="s">
        <v>71</v>
      </c>
    </row>
    <row r="1079" spans="2:15" x14ac:dyDescent="0.45">
      <c r="B1079" t="s">
        <v>187</v>
      </c>
      <c r="C1079" t="s">
        <v>167</v>
      </c>
      <c r="D1079">
        <v>1.4286523636296033E-3</v>
      </c>
      <c r="E1079" t="s">
        <v>71</v>
      </c>
      <c r="G1079" t="s">
        <v>205</v>
      </c>
      <c r="H1079" t="s">
        <v>167</v>
      </c>
      <c r="I1079">
        <v>1.2823658659057338E-2</v>
      </c>
      <c r="J1079" t="s">
        <v>71</v>
      </c>
      <c r="L1079" t="s">
        <v>222</v>
      </c>
      <c r="M1079" t="s">
        <v>167</v>
      </c>
      <c r="N1079">
        <v>9.9964687249836526E-3</v>
      </c>
      <c r="O1079" t="s">
        <v>71</v>
      </c>
    </row>
    <row r="1080" spans="2:15" x14ac:dyDescent="0.45">
      <c r="B1080" t="s">
        <v>187</v>
      </c>
      <c r="C1080" t="s">
        <v>168</v>
      </c>
      <c r="D1080">
        <v>3.8197445695850023E-3</v>
      </c>
      <c r="E1080" t="s">
        <v>71</v>
      </c>
      <c r="G1080" t="s">
        <v>205</v>
      </c>
      <c r="H1080" t="s">
        <v>168</v>
      </c>
      <c r="I1080">
        <v>1.2522234907647494E-2</v>
      </c>
      <c r="J1080" t="s">
        <v>71</v>
      </c>
      <c r="L1080" t="s">
        <v>222</v>
      </c>
      <c r="M1080" t="s">
        <v>168</v>
      </c>
      <c r="N1080">
        <v>1.0212481372569653E-2</v>
      </c>
      <c r="O1080" t="s">
        <v>71</v>
      </c>
    </row>
    <row r="1081" spans="2:15" x14ac:dyDescent="0.45">
      <c r="B1081" t="s">
        <v>187</v>
      </c>
      <c r="C1081" t="s">
        <v>169</v>
      </c>
      <c r="D1081">
        <v>5.934621690605657E-3</v>
      </c>
      <c r="E1081" t="s">
        <v>71</v>
      </c>
      <c r="G1081" t="s">
        <v>205</v>
      </c>
      <c r="H1081" t="s">
        <v>169</v>
      </c>
      <c r="I1081">
        <v>1.1908730367704505E-2</v>
      </c>
      <c r="J1081" t="s">
        <v>71</v>
      </c>
      <c r="L1081" t="s">
        <v>222</v>
      </c>
      <c r="M1081" t="s">
        <v>169</v>
      </c>
      <c r="N1081">
        <v>1.00668629742705E-2</v>
      </c>
      <c r="O1081" t="s">
        <v>71</v>
      </c>
    </row>
    <row r="1082" spans="2:15" x14ac:dyDescent="0.45">
      <c r="B1082" t="s">
        <v>187</v>
      </c>
      <c r="C1082" t="s">
        <v>170</v>
      </c>
      <c r="D1082">
        <v>6.6708942292197952E-3</v>
      </c>
      <c r="E1082" t="s">
        <v>71</v>
      </c>
      <c r="G1082" t="s">
        <v>205</v>
      </c>
      <c r="H1082" t="s">
        <v>170</v>
      </c>
      <c r="I1082">
        <v>1.1650253319384306E-2</v>
      </c>
      <c r="J1082" t="s">
        <v>71</v>
      </c>
      <c r="L1082" t="s">
        <v>222</v>
      </c>
      <c r="M1082" t="s">
        <v>170</v>
      </c>
      <c r="N1082">
        <v>9.9176304242245272E-3</v>
      </c>
      <c r="O1082" t="s">
        <v>71</v>
      </c>
    </row>
    <row r="1083" spans="2:15" x14ac:dyDescent="0.45">
      <c r="B1083" t="s">
        <v>187</v>
      </c>
      <c r="C1083" t="s">
        <v>171</v>
      </c>
      <c r="D1083">
        <v>5.7180596460917601E-3</v>
      </c>
      <c r="E1083" t="s">
        <v>71</v>
      </c>
      <c r="G1083" t="s">
        <v>205</v>
      </c>
      <c r="H1083" t="s">
        <v>171</v>
      </c>
      <c r="I1083">
        <v>1.1934573117344322E-2</v>
      </c>
      <c r="J1083" t="s">
        <v>71</v>
      </c>
      <c r="L1083" t="s">
        <v>222</v>
      </c>
      <c r="M1083" t="s">
        <v>171</v>
      </c>
      <c r="N1083">
        <v>9.8084380253601489E-3</v>
      </c>
      <c r="O1083" t="s">
        <v>71</v>
      </c>
    </row>
    <row r="1084" spans="2:15" x14ac:dyDescent="0.45">
      <c r="B1084" t="s">
        <v>187</v>
      </c>
      <c r="C1084" t="s">
        <v>172</v>
      </c>
      <c r="D1084">
        <v>3.5434340277520904E-3</v>
      </c>
      <c r="E1084" t="s">
        <v>71</v>
      </c>
      <c r="G1084" t="s">
        <v>205</v>
      </c>
      <c r="H1084" t="s">
        <v>172</v>
      </c>
      <c r="I1084">
        <v>1.2035793656294607E-2</v>
      </c>
      <c r="J1084" t="s">
        <v>71</v>
      </c>
      <c r="L1084" t="s">
        <v>222</v>
      </c>
      <c r="M1084" t="s">
        <v>172</v>
      </c>
      <c r="N1084">
        <v>9.7634611857766781E-3</v>
      </c>
      <c r="O1084" t="s">
        <v>71</v>
      </c>
    </row>
    <row r="1085" spans="2:15" x14ac:dyDescent="0.45">
      <c r="B1085" t="s">
        <v>187</v>
      </c>
      <c r="C1085" t="s">
        <v>173</v>
      </c>
      <c r="D1085">
        <v>9.7084880795593161E-4</v>
      </c>
      <c r="E1085" t="s">
        <v>71</v>
      </c>
      <c r="G1085" t="s">
        <v>205</v>
      </c>
      <c r="H1085" t="s">
        <v>173</v>
      </c>
      <c r="I1085">
        <v>1.1990497484302929E-2</v>
      </c>
      <c r="J1085" t="s">
        <v>71</v>
      </c>
      <c r="L1085" t="s">
        <v>222</v>
      </c>
      <c r="M1085" t="s">
        <v>173</v>
      </c>
      <c r="N1085">
        <v>9.7635937470302667E-3</v>
      </c>
      <c r="O1085" t="s">
        <v>71</v>
      </c>
    </row>
    <row r="1086" spans="2:15" x14ac:dyDescent="0.45">
      <c r="B1086" t="s">
        <v>187</v>
      </c>
      <c r="C1086" t="s">
        <v>174</v>
      </c>
      <c r="D1086">
        <v>0</v>
      </c>
      <c r="E1086" t="s">
        <v>71</v>
      </c>
      <c r="G1086" t="s">
        <v>205</v>
      </c>
      <c r="H1086" t="s">
        <v>174</v>
      </c>
      <c r="I1086">
        <v>1.2161637196343805E-2</v>
      </c>
      <c r="J1086" t="s">
        <v>71</v>
      </c>
      <c r="L1086" t="s">
        <v>222</v>
      </c>
      <c r="M1086" t="s">
        <v>174</v>
      </c>
      <c r="N1086">
        <v>9.5848371440520313E-3</v>
      </c>
      <c r="O1086" t="s">
        <v>71</v>
      </c>
    </row>
    <row r="1087" spans="2:15" x14ac:dyDescent="0.45">
      <c r="B1087" t="s">
        <v>187</v>
      </c>
      <c r="C1087" t="s">
        <v>175</v>
      </c>
      <c r="D1087">
        <v>0</v>
      </c>
      <c r="E1087" t="s">
        <v>71</v>
      </c>
      <c r="G1087" t="s">
        <v>205</v>
      </c>
      <c r="H1087" t="s">
        <v>175</v>
      </c>
      <c r="I1087">
        <v>1.2205178123056243E-2</v>
      </c>
      <c r="J1087" t="s">
        <v>71</v>
      </c>
      <c r="L1087" t="s">
        <v>222</v>
      </c>
      <c r="M1087" t="s">
        <v>175</v>
      </c>
      <c r="N1087">
        <v>9.5041954659193552E-3</v>
      </c>
      <c r="O1087" t="s">
        <v>71</v>
      </c>
    </row>
    <row r="1088" spans="2:15" x14ac:dyDescent="0.45">
      <c r="B1088" t="s">
        <v>187</v>
      </c>
      <c r="C1088" t="s">
        <v>176</v>
      </c>
      <c r="D1088">
        <v>0</v>
      </c>
      <c r="E1088" t="s">
        <v>71</v>
      </c>
      <c r="G1088" t="s">
        <v>205</v>
      </c>
      <c r="H1088" t="s">
        <v>176</v>
      </c>
      <c r="I1088">
        <v>1.2199505668975706E-2</v>
      </c>
      <c r="J1088" t="s">
        <v>71</v>
      </c>
      <c r="L1088" t="s">
        <v>222</v>
      </c>
      <c r="M1088" t="s">
        <v>176</v>
      </c>
      <c r="N1088">
        <v>9.6006525993399417E-3</v>
      </c>
      <c r="O1088" t="s">
        <v>71</v>
      </c>
    </row>
    <row r="1089" spans="2:15" x14ac:dyDescent="0.45">
      <c r="B1089" t="s">
        <v>187</v>
      </c>
      <c r="C1089" t="s">
        <v>177</v>
      </c>
      <c r="D1089">
        <v>0</v>
      </c>
      <c r="E1089" t="s">
        <v>71</v>
      </c>
      <c r="G1089" t="s">
        <v>205</v>
      </c>
      <c r="H1089" t="s">
        <v>177</v>
      </c>
      <c r="I1089">
        <v>2.4854542935471929E-2</v>
      </c>
      <c r="J1089" t="s">
        <v>71</v>
      </c>
      <c r="L1089" t="s">
        <v>222</v>
      </c>
      <c r="M1089" t="s">
        <v>177</v>
      </c>
      <c r="N1089">
        <v>1.9618421835276144E-2</v>
      </c>
      <c r="O1089" t="s">
        <v>71</v>
      </c>
    </row>
    <row r="1090" spans="2:15" x14ac:dyDescent="0.45">
      <c r="B1090" t="s">
        <v>187</v>
      </c>
      <c r="C1090" t="s">
        <v>178</v>
      </c>
      <c r="D1090">
        <v>0</v>
      </c>
      <c r="E1090" t="s">
        <v>71</v>
      </c>
      <c r="G1090" t="s">
        <v>205</v>
      </c>
      <c r="H1090" t="s">
        <v>178</v>
      </c>
      <c r="I1090">
        <v>2.5790938542188287E-2</v>
      </c>
      <c r="J1090" t="s">
        <v>71</v>
      </c>
      <c r="L1090" t="s">
        <v>222</v>
      </c>
      <c r="M1090" t="s">
        <v>178</v>
      </c>
      <c r="N1090">
        <v>1.9843775919109581E-2</v>
      </c>
      <c r="O1090" t="s">
        <v>71</v>
      </c>
    </row>
    <row r="1091" spans="2:15" x14ac:dyDescent="0.45">
      <c r="B1091" t="s">
        <v>188</v>
      </c>
      <c r="C1091" t="s">
        <v>70</v>
      </c>
      <c r="D1091">
        <v>0</v>
      </c>
      <c r="E1091" t="s">
        <v>71</v>
      </c>
      <c r="G1091" t="s">
        <v>206</v>
      </c>
      <c r="H1091" t="s">
        <v>70</v>
      </c>
      <c r="I1091">
        <v>2.9043134854952555E-2</v>
      </c>
      <c r="J1091" t="s">
        <v>71</v>
      </c>
      <c r="L1091" t="s">
        <v>223</v>
      </c>
      <c r="M1091" t="s">
        <v>70</v>
      </c>
      <c r="N1091">
        <v>3.3513621760373168E-2</v>
      </c>
      <c r="O1091" t="s">
        <v>71</v>
      </c>
    </row>
    <row r="1092" spans="2:15" x14ac:dyDescent="0.45">
      <c r="B1092" t="s">
        <v>188</v>
      </c>
      <c r="C1092" t="s">
        <v>72</v>
      </c>
      <c r="D1092">
        <v>0</v>
      </c>
      <c r="E1092" t="s">
        <v>71</v>
      </c>
      <c r="G1092" t="s">
        <v>206</v>
      </c>
      <c r="H1092" t="s">
        <v>72</v>
      </c>
      <c r="I1092">
        <v>6.2113470259407798E-3</v>
      </c>
      <c r="J1092" t="s">
        <v>71</v>
      </c>
      <c r="L1092" t="s">
        <v>223</v>
      </c>
      <c r="M1092" t="s">
        <v>72</v>
      </c>
      <c r="N1092">
        <v>6.7776403685933934E-3</v>
      </c>
      <c r="O1092" t="s">
        <v>71</v>
      </c>
    </row>
    <row r="1093" spans="2:15" x14ac:dyDescent="0.45">
      <c r="B1093" t="s">
        <v>188</v>
      </c>
      <c r="C1093" t="s">
        <v>73</v>
      </c>
      <c r="D1093">
        <v>0</v>
      </c>
      <c r="E1093" t="s">
        <v>71</v>
      </c>
      <c r="G1093" t="s">
        <v>206</v>
      </c>
      <c r="H1093" t="s">
        <v>73</v>
      </c>
      <c r="I1093">
        <v>6.162137628859486E-3</v>
      </c>
      <c r="J1093" t="s">
        <v>71</v>
      </c>
      <c r="L1093" t="s">
        <v>223</v>
      </c>
      <c r="M1093" t="s">
        <v>73</v>
      </c>
      <c r="N1093">
        <v>6.6612745712713202E-3</v>
      </c>
      <c r="O1093" t="s">
        <v>71</v>
      </c>
    </row>
    <row r="1094" spans="2:15" x14ac:dyDescent="0.45">
      <c r="B1094" t="s">
        <v>188</v>
      </c>
      <c r="C1094" t="s">
        <v>74</v>
      </c>
      <c r="D1094">
        <v>0</v>
      </c>
      <c r="E1094" t="s">
        <v>71</v>
      </c>
      <c r="G1094" t="s">
        <v>206</v>
      </c>
      <c r="H1094" t="s">
        <v>74</v>
      </c>
      <c r="I1094">
        <v>6.1003835656104968E-3</v>
      </c>
      <c r="J1094" t="s">
        <v>71</v>
      </c>
      <c r="L1094" t="s">
        <v>223</v>
      </c>
      <c r="M1094" t="s">
        <v>74</v>
      </c>
      <c r="N1094">
        <v>6.5258899694576713E-3</v>
      </c>
      <c r="O1094" t="s">
        <v>71</v>
      </c>
    </row>
    <row r="1095" spans="2:15" x14ac:dyDescent="0.45">
      <c r="B1095" t="s">
        <v>188</v>
      </c>
      <c r="C1095" t="s">
        <v>75</v>
      </c>
      <c r="D1095">
        <v>0</v>
      </c>
      <c r="E1095" t="s">
        <v>71</v>
      </c>
      <c r="G1095" t="s">
        <v>206</v>
      </c>
      <c r="H1095" t="s">
        <v>75</v>
      </c>
      <c r="I1095">
        <v>6.1518293704692899E-3</v>
      </c>
      <c r="J1095" t="s">
        <v>71</v>
      </c>
      <c r="L1095" t="s">
        <v>223</v>
      </c>
      <c r="M1095" t="s">
        <v>75</v>
      </c>
      <c r="N1095">
        <v>6.4102359944267513E-3</v>
      </c>
      <c r="O1095" t="s">
        <v>71</v>
      </c>
    </row>
    <row r="1096" spans="2:15" x14ac:dyDescent="0.45">
      <c r="B1096" t="s">
        <v>188</v>
      </c>
      <c r="C1096" t="s">
        <v>76</v>
      </c>
      <c r="D1096">
        <v>1.1870239771970346E-3</v>
      </c>
      <c r="E1096" t="s">
        <v>71</v>
      </c>
      <c r="G1096" t="s">
        <v>206</v>
      </c>
      <c r="H1096" t="s">
        <v>76</v>
      </c>
      <c r="I1096">
        <v>6.2132965867034203E-3</v>
      </c>
      <c r="J1096" t="s">
        <v>71</v>
      </c>
      <c r="L1096" t="s">
        <v>223</v>
      </c>
      <c r="M1096" t="s">
        <v>76</v>
      </c>
      <c r="N1096">
        <v>6.3740878709008658E-3</v>
      </c>
      <c r="O1096" t="s">
        <v>71</v>
      </c>
    </row>
    <row r="1097" spans="2:15" x14ac:dyDescent="0.45">
      <c r="B1097" t="s">
        <v>188</v>
      </c>
      <c r="C1097" t="s">
        <v>77</v>
      </c>
      <c r="D1097">
        <v>5.6590962358204992E-3</v>
      </c>
      <c r="E1097" t="s">
        <v>71</v>
      </c>
      <c r="G1097" t="s">
        <v>206</v>
      </c>
      <c r="H1097" t="s">
        <v>77</v>
      </c>
      <c r="I1097">
        <v>6.1818683528205758E-3</v>
      </c>
      <c r="J1097" t="s">
        <v>71</v>
      </c>
      <c r="L1097" t="s">
        <v>223</v>
      </c>
      <c r="M1097" t="s">
        <v>77</v>
      </c>
      <c r="N1097">
        <v>6.4084386386809421E-3</v>
      </c>
      <c r="O1097" t="s">
        <v>71</v>
      </c>
    </row>
    <row r="1098" spans="2:15" x14ac:dyDescent="0.45">
      <c r="B1098" t="s">
        <v>188</v>
      </c>
      <c r="C1098" t="s">
        <v>78</v>
      </c>
      <c r="D1098">
        <v>1.2408819491267677E-2</v>
      </c>
      <c r="E1098" t="s">
        <v>71</v>
      </c>
      <c r="G1098" t="s">
        <v>206</v>
      </c>
      <c r="H1098" t="s">
        <v>78</v>
      </c>
      <c r="I1098">
        <v>6.2279544387011838E-3</v>
      </c>
      <c r="J1098" t="s">
        <v>71</v>
      </c>
      <c r="L1098" t="s">
        <v>223</v>
      </c>
      <c r="M1098" t="s">
        <v>78</v>
      </c>
      <c r="N1098">
        <v>6.3058507676659065E-3</v>
      </c>
      <c r="O1098" t="s">
        <v>71</v>
      </c>
    </row>
    <row r="1099" spans="2:15" x14ac:dyDescent="0.45">
      <c r="B1099" t="s">
        <v>188</v>
      </c>
      <c r="C1099" t="s">
        <v>79</v>
      </c>
      <c r="D1099">
        <v>1.7589233505430974E-2</v>
      </c>
      <c r="E1099" t="s">
        <v>71</v>
      </c>
      <c r="G1099" t="s">
        <v>206</v>
      </c>
      <c r="H1099" t="s">
        <v>79</v>
      </c>
      <c r="I1099">
        <v>6.3088517378971616E-3</v>
      </c>
      <c r="J1099" t="s">
        <v>71</v>
      </c>
      <c r="L1099" t="s">
        <v>223</v>
      </c>
      <c r="M1099" t="s">
        <v>79</v>
      </c>
      <c r="N1099">
        <v>6.2682428545194893E-3</v>
      </c>
      <c r="O1099" t="s">
        <v>71</v>
      </c>
    </row>
    <row r="1100" spans="2:15" x14ac:dyDescent="0.45">
      <c r="B1100" t="s">
        <v>188</v>
      </c>
      <c r="C1100" t="s">
        <v>80</v>
      </c>
      <c r="D1100">
        <v>1.9831827787228643E-2</v>
      </c>
      <c r="E1100" t="s">
        <v>71</v>
      </c>
      <c r="G1100" t="s">
        <v>206</v>
      </c>
      <c r="H1100" t="s">
        <v>80</v>
      </c>
      <c r="I1100">
        <v>6.3513078536913585E-3</v>
      </c>
      <c r="J1100" t="s">
        <v>71</v>
      </c>
      <c r="L1100" t="s">
        <v>223</v>
      </c>
      <c r="M1100" t="s">
        <v>80</v>
      </c>
      <c r="N1100">
        <v>6.2213619953567527E-3</v>
      </c>
      <c r="O1100" t="s">
        <v>71</v>
      </c>
    </row>
    <row r="1101" spans="2:15" x14ac:dyDescent="0.45">
      <c r="B1101" t="s">
        <v>188</v>
      </c>
      <c r="C1101" t="s">
        <v>81</v>
      </c>
      <c r="D1101">
        <v>1.9166936415620905E-2</v>
      </c>
      <c r="E1101" t="s">
        <v>71</v>
      </c>
      <c r="G1101" t="s">
        <v>206</v>
      </c>
      <c r="H1101" t="s">
        <v>81</v>
      </c>
      <c r="I1101">
        <v>6.3025161217168356E-3</v>
      </c>
      <c r="J1101" t="s">
        <v>71</v>
      </c>
      <c r="L1101" t="s">
        <v>223</v>
      </c>
      <c r="M1101" t="s">
        <v>81</v>
      </c>
      <c r="N1101">
        <v>6.1891956357941653E-3</v>
      </c>
      <c r="O1101" t="s">
        <v>71</v>
      </c>
    </row>
    <row r="1102" spans="2:15" x14ac:dyDescent="0.45">
      <c r="B1102" t="s">
        <v>188</v>
      </c>
      <c r="C1102" t="s">
        <v>82</v>
      </c>
      <c r="D1102">
        <v>1.570213202857931E-2</v>
      </c>
      <c r="E1102" t="s">
        <v>71</v>
      </c>
      <c r="G1102" t="s">
        <v>206</v>
      </c>
      <c r="H1102" t="s">
        <v>82</v>
      </c>
      <c r="I1102">
        <v>6.2012256790071642E-3</v>
      </c>
      <c r="J1102" t="s">
        <v>71</v>
      </c>
      <c r="L1102" t="s">
        <v>223</v>
      </c>
      <c r="M1102" t="s">
        <v>82</v>
      </c>
      <c r="N1102">
        <v>6.2176247318120343E-3</v>
      </c>
      <c r="O1102" t="s">
        <v>71</v>
      </c>
    </row>
    <row r="1103" spans="2:15" x14ac:dyDescent="0.45">
      <c r="B1103" t="s">
        <v>188</v>
      </c>
      <c r="C1103" t="s">
        <v>83</v>
      </c>
      <c r="D1103">
        <v>9.8675590997778888E-3</v>
      </c>
      <c r="E1103" t="s">
        <v>71</v>
      </c>
      <c r="G1103" t="s">
        <v>206</v>
      </c>
      <c r="H1103" t="s">
        <v>83</v>
      </c>
      <c r="I1103">
        <v>6.035882898630651E-3</v>
      </c>
      <c r="J1103" t="s">
        <v>71</v>
      </c>
      <c r="L1103" t="s">
        <v>223</v>
      </c>
      <c r="M1103" t="s">
        <v>83</v>
      </c>
      <c r="N1103">
        <v>6.3329034938070213E-3</v>
      </c>
      <c r="O1103" t="s">
        <v>71</v>
      </c>
    </row>
    <row r="1104" spans="2:15" x14ac:dyDescent="0.45">
      <c r="B1104" t="s">
        <v>188</v>
      </c>
      <c r="C1104" t="s">
        <v>84</v>
      </c>
      <c r="D1104">
        <v>3.6440112997929448E-3</v>
      </c>
      <c r="E1104" t="s">
        <v>71</v>
      </c>
      <c r="G1104" t="s">
        <v>206</v>
      </c>
      <c r="H1104" t="s">
        <v>84</v>
      </c>
      <c r="I1104">
        <v>5.8665498406640856E-3</v>
      </c>
      <c r="J1104" t="s">
        <v>71</v>
      </c>
      <c r="L1104" t="s">
        <v>223</v>
      </c>
      <c r="M1104" t="s">
        <v>84</v>
      </c>
      <c r="N1104">
        <v>6.4205629265759543E-3</v>
      </c>
      <c r="O1104" t="s">
        <v>71</v>
      </c>
    </row>
    <row r="1105" spans="2:15" x14ac:dyDescent="0.45">
      <c r="B1105" t="s">
        <v>188</v>
      </c>
      <c r="C1105" t="s">
        <v>85</v>
      </c>
      <c r="D1105">
        <v>4.1994881639155918E-4</v>
      </c>
      <c r="E1105" t="s">
        <v>71</v>
      </c>
      <c r="G1105" t="s">
        <v>206</v>
      </c>
      <c r="H1105" t="s">
        <v>85</v>
      </c>
      <c r="I1105">
        <v>5.6995017535725152E-3</v>
      </c>
      <c r="J1105" t="s">
        <v>71</v>
      </c>
      <c r="L1105" t="s">
        <v>223</v>
      </c>
      <c r="M1105" t="s">
        <v>85</v>
      </c>
      <c r="N1105">
        <v>6.4764712147851265E-3</v>
      </c>
      <c r="O1105" t="s">
        <v>71</v>
      </c>
    </row>
    <row r="1106" spans="2:15" x14ac:dyDescent="0.45">
      <c r="B1106" t="s">
        <v>188</v>
      </c>
      <c r="C1106" t="s">
        <v>86</v>
      </c>
      <c r="D1106">
        <v>0</v>
      </c>
      <c r="E1106" t="s">
        <v>71</v>
      </c>
      <c r="G1106" t="s">
        <v>206</v>
      </c>
      <c r="H1106" t="s">
        <v>86</v>
      </c>
      <c r="I1106">
        <v>5.4730799506972367E-3</v>
      </c>
      <c r="J1106" t="s">
        <v>71</v>
      </c>
      <c r="L1106" t="s">
        <v>223</v>
      </c>
      <c r="M1106" t="s">
        <v>86</v>
      </c>
      <c r="N1106">
        <v>6.6137780286854315E-3</v>
      </c>
      <c r="O1106" t="s">
        <v>71</v>
      </c>
    </row>
    <row r="1107" spans="2:15" x14ac:dyDescent="0.45">
      <c r="B1107" t="s">
        <v>188</v>
      </c>
      <c r="C1107" t="s">
        <v>87</v>
      </c>
      <c r="D1107">
        <v>0</v>
      </c>
      <c r="E1107" t="s">
        <v>71</v>
      </c>
      <c r="G1107" t="s">
        <v>206</v>
      </c>
      <c r="H1107" t="s">
        <v>87</v>
      </c>
      <c r="I1107">
        <v>1.0453389302300773E-2</v>
      </c>
      <c r="J1107" t="s">
        <v>71</v>
      </c>
      <c r="L1107" t="s">
        <v>223</v>
      </c>
      <c r="M1107" t="s">
        <v>87</v>
      </c>
      <c r="N1107">
        <v>1.350070245812534E-2</v>
      </c>
      <c r="O1107" t="s">
        <v>71</v>
      </c>
    </row>
    <row r="1108" spans="2:15" x14ac:dyDescent="0.45">
      <c r="B1108" t="s">
        <v>188</v>
      </c>
      <c r="C1108" t="s">
        <v>88</v>
      </c>
      <c r="D1108">
        <v>0</v>
      </c>
      <c r="E1108" t="s">
        <v>71</v>
      </c>
      <c r="G1108" t="s">
        <v>206</v>
      </c>
      <c r="H1108" t="s">
        <v>88</v>
      </c>
      <c r="I1108">
        <v>1.0669700058297892E-2</v>
      </c>
      <c r="J1108" t="s">
        <v>71</v>
      </c>
      <c r="L1108" t="s">
        <v>223</v>
      </c>
      <c r="M1108" t="s">
        <v>88</v>
      </c>
      <c r="N1108">
        <v>1.3249075767814417E-2</v>
      </c>
      <c r="O1108" t="s">
        <v>71</v>
      </c>
    </row>
    <row r="1109" spans="2:15" x14ac:dyDescent="0.45">
      <c r="B1109" t="s">
        <v>188</v>
      </c>
      <c r="C1109" t="s">
        <v>89</v>
      </c>
      <c r="D1109">
        <v>0</v>
      </c>
      <c r="E1109" t="s">
        <v>71</v>
      </c>
      <c r="G1109" t="s">
        <v>206</v>
      </c>
      <c r="H1109" t="s">
        <v>89</v>
      </c>
      <c r="I1109">
        <v>3.6907870950771998E-2</v>
      </c>
      <c r="J1109" t="s">
        <v>71</v>
      </c>
      <c r="L1109" t="s">
        <v>223</v>
      </c>
      <c r="M1109" t="s">
        <v>89</v>
      </c>
      <c r="N1109">
        <v>3.5528745882587434E-2</v>
      </c>
      <c r="O1109" t="s">
        <v>71</v>
      </c>
    </row>
    <row r="1110" spans="2:15" x14ac:dyDescent="0.45">
      <c r="B1110" t="s">
        <v>188</v>
      </c>
      <c r="C1110" t="s">
        <v>90</v>
      </c>
      <c r="D1110">
        <v>0</v>
      </c>
      <c r="E1110" t="s">
        <v>71</v>
      </c>
      <c r="G1110" t="s">
        <v>206</v>
      </c>
      <c r="H1110" t="s">
        <v>90</v>
      </c>
      <c r="I1110">
        <v>7.1827675613826197E-3</v>
      </c>
      <c r="J1110" t="s">
        <v>71</v>
      </c>
      <c r="L1110" t="s">
        <v>223</v>
      </c>
      <c r="M1110" t="s">
        <v>90</v>
      </c>
      <c r="N1110">
        <v>6.8828849257194435E-3</v>
      </c>
      <c r="O1110" t="s">
        <v>71</v>
      </c>
    </row>
    <row r="1111" spans="2:15" x14ac:dyDescent="0.45">
      <c r="B1111" t="s">
        <v>188</v>
      </c>
      <c r="C1111" t="s">
        <v>91</v>
      </c>
      <c r="D1111">
        <v>1.2334834073869446E-4</v>
      </c>
      <c r="E1111" t="s">
        <v>71</v>
      </c>
      <c r="G1111" t="s">
        <v>206</v>
      </c>
      <c r="H1111" t="s">
        <v>91</v>
      </c>
      <c r="I1111">
        <v>7.3755494055311108E-3</v>
      </c>
      <c r="J1111" t="s">
        <v>71</v>
      </c>
      <c r="L1111" t="s">
        <v>223</v>
      </c>
      <c r="M1111" t="s">
        <v>91</v>
      </c>
      <c r="N1111">
        <v>6.7060874980899758E-3</v>
      </c>
      <c r="O1111" t="s">
        <v>71</v>
      </c>
    </row>
    <row r="1112" spans="2:15" x14ac:dyDescent="0.45">
      <c r="B1112" t="s">
        <v>188</v>
      </c>
      <c r="C1112" t="s">
        <v>92</v>
      </c>
      <c r="D1112">
        <v>1.2228080348107933E-3</v>
      </c>
      <c r="E1112" t="s">
        <v>71</v>
      </c>
      <c r="G1112" t="s">
        <v>206</v>
      </c>
      <c r="H1112" t="s">
        <v>92</v>
      </c>
      <c r="I1112">
        <v>7.5751205603104468E-3</v>
      </c>
      <c r="J1112" t="s">
        <v>71</v>
      </c>
      <c r="L1112" t="s">
        <v>223</v>
      </c>
      <c r="M1112" t="s">
        <v>92</v>
      </c>
      <c r="N1112">
        <v>6.5368492979092111E-3</v>
      </c>
      <c r="O1112" t="s">
        <v>71</v>
      </c>
    </row>
    <row r="1113" spans="2:15" x14ac:dyDescent="0.45">
      <c r="B1113" t="s">
        <v>188</v>
      </c>
      <c r="C1113" t="s">
        <v>93</v>
      </c>
      <c r="D1113">
        <v>6.8120259444104797E-3</v>
      </c>
      <c r="E1113" t="s">
        <v>71</v>
      </c>
      <c r="G1113" t="s">
        <v>206</v>
      </c>
      <c r="H1113" t="s">
        <v>93</v>
      </c>
      <c r="I1113">
        <v>7.9066785305910714E-3</v>
      </c>
      <c r="J1113" t="s">
        <v>71</v>
      </c>
      <c r="L1113" t="s">
        <v>223</v>
      </c>
      <c r="M1113" t="s">
        <v>93</v>
      </c>
      <c r="N1113">
        <v>6.3455032401149346E-3</v>
      </c>
      <c r="O1113" t="s">
        <v>71</v>
      </c>
    </row>
    <row r="1114" spans="2:15" x14ac:dyDescent="0.45">
      <c r="B1114" t="s">
        <v>188</v>
      </c>
      <c r="C1114" t="s">
        <v>94</v>
      </c>
      <c r="D1114">
        <v>1.5915208766616992E-2</v>
      </c>
      <c r="E1114" t="s">
        <v>71</v>
      </c>
      <c r="G1114" t="s">
        <v>206</v>
      </c>
      <c r="H1114" t="s">
        <v>94</v>
      </c>
      <c r="I1114">
        <v>8.1680813141550256E-3</v>
      </c>
      <c r="J1114" t="s">
        <v>71</v>
      </c>
      <c r="L1114" t="s">
        <v>223</v>
      </c>
      <c r="M1114" t="s">
        <v>94</v>
      </c>
      <c r="N1114">
        <v>6.1756592384947673E-3</v>
      </c>
      <c r="O1114" t="s">
        <v>71</v>
      </c>
    </row>
    <row r="1115" spans="2:15" x14ac:dyDescent="0.45">
      <c r="B1115" t="s">
        <v>188</v>
      </c>
      <c r="C1115" t="s">
        <v>95</v>
      </c>
      <c r="D1115">
        <v>2.4630611535215865E-2</v>
      </c>
      <c r="E1115" t="s">
        <v>71</v>
      </c>
      <c r="G1115" t="s">
        <v>206</v>
      </c>
      <c r="H1115" t="s">
        <v>95</v>
      </c>
      <c r="I1115">
        <v>8.4528300441842705E-3</v>
      </c>
      <c r="J1115" t="s">
        <v>71</v>
      </c>
      <c r="L1115" t="s">
        <v>223</v>
      </c>
      <c r="M1115" t="s">
        <v>95</v>
      </c>
      <c r="N1115">
        <v>6.0234205767623001E-3</v>
      </c>
      <c r="O1115" t="s">
        <v>71</v>
      </c>
    </row>
    <row r="1116" spans="2:15" x14ac:dyDescent="0.45">
      <c r="B1116" t="s">
        <v>188</v>
      </c>
      <c r="C1116" t="s">
        <v>96</v>
      </c>
      <c r="D1116">
        <v>3.1140110564799331E-2</v>
      </c>
      <c r="E1116" t="s">
        <v>71</v>
      </c>
      <c r="G1116" t="s">
        <v>206</v>
      </c>
      <c r="H1116" t="s">
        <v>96</v>
      </c>
      <c r="I1116">
        <v>8.7361909857041325E-3</v>
      </c>
      <c r="J1116" t="s">
        <v>71</v>
      </c>
      <c r="L1116" t="s">
        <v>223</v>
      </c>
      <c r="M1116" t="s">
        <v>96</v>
      </c>
      <c r="N1116">
        <v>5.7922786628197198E-3</v>
      </c>
      <c r="O1116" t="s">
        <v>71</v>
      </c>
    </row>
    <row r="1117" spans="2:15" x14ac:dyDescent="0.45">
      <c r="B1117" t="s">
        <v>188</v>
      </c>
      <c r="C1117" t="s">
        <v>97</v>
      </c>
      <c r="D1117">
        <v>3.5427243565335109E-2</v>
      </c>
      <c r="E1117" t="s">
        <v>71</v>
      </c>
      <c r="G1117" t="s">
        <v>206</v>
      </c>
      <c r="H1117" t="s">
        <v>97</v>
      </c>
      <c r="I1117">
        <v>8.8850915191074787E-3</v>
      </c>
      <c r="J1117" t="s">
        <v>71</v>
      </c>
      <c r="L1117" t="s">
        <v>223</v>
      </c>
      <c r="M1117" t="s">
        <v>97</v>
      </c>
      <c r="N1117">
        <v>5.8236576919039815E-3</v>
      </c>
      <c r="O1117" t="s">
        <v>71</v>
      </c>
    </row>
    <row r="1118" spans="2:15" x14ac:dyDescent="0.45">
      <c r="B1118" t="s">
        <v>188</v>
      </c>
      <c r="C1118" t="s">
        <v>98</v>
      </c>
      <c r="D1118">
        <v>3.6701592416618078E-2</v>
      </c>
      <c r="E1118" t="s">
        <v>71</v>
      </c>
      <c r="G1118" t="s">
        <v>206</v>
      </c>
      <c r="H1118" t="s">
        <v>98</v>
      </c>
      <c r="I1118">
        <v>8.7703373823005762E-3</v>
      </c>
      <c r="J1118" t="s">
        <v>71</v>
      </c>
      <c r="L1118" t="s">
        <v>223</v>
      </c>
      <c r="M1118" t="s">
        <v>98</v>
      </c>
      <c r="N1118">
        <v>5.8143541525177188E-3</v>
      </c>
      <c r="O1118" t="s">
        <v>71</v>
      </c>
    </row>
    <row r="1119" spans="2:15" x14ac:dyDescent="0.45">
      <c r="B1119" t="s">
        <v>188</v>
      </c>
      <c r="C1119" t="s">
        <v>99</v>
      </c>
      <c r="D1119">
        <v>3.514621520036397E-2</v>
      </c>
      <c r="E1119" t="s">
        <v>71</v>
      </c>
      <c r="G1119" t="s">
        <v>206</v>
      </c>
      <c r="H1119" t="s">
        <v>99</v>
      </c>
      <c r="I1119">
        <v>8.6561074396093139E-3</v>
      </c>
      <c r="J1119" t="s">
        <v>71</v>
      </c>
      <c r="L1119" t="s">
        <v>223</v>
      </c>
      <c r="M1119" t="s">
        <v>99</v>
      </c>
      <c r="N1119">
        <v>5.7897621407570947E-3</v>
      </c>
      <c r="O1119" t="s">
        <v>71</v>
      </c>
    </row>
    <row r="1120" spans="2:15" x14ac:dyDescent="0.45">
      <c r="B1120" t="s">
        <v>188</v>
      </c>
      <c r="C1120" t="s">
        <v>100</v>
      </c>
      <c r="D1120">
        <v>3.1054339567346149E-2</v>
      </c>
      <c r="E1120" t="s">
        <v>71</v>
      </c>
      <c r="G1120" t="s">
        <v>206</v>
      </c>
      <c r="H1120" t="s">
        <v>100</v>
      </c>
      <c r="I1120">
        <v>8.2824991726971019E-3</v>
      </c>
      <c r="J1120" t="s">
        <v>71</v>
      </c>
      <c r="L1120" t="s">
        <v>223</v>
      </c>
      <c r="M1120" t="s">
        <v>100</v>
      </c>
      <c r="N1120">
        <v>5.7555195052966593E-3</v>
      </c>
      <c r="O1120" t="s">
        <v>71</v>
      </c>
    </row>
    <row r="1121" spans="2:15" x14ac:dyDescent="0.45">
      <c r="B1121" t="s">
        <v>188</v>
      </c>
      <c r="C1121" t="s">
        <v>101</v>
      </c>
      <c r="D1121">
        <v>2.4922477537041274E-2</v>
      </c>
      <c r="E1121" t="s">
        <v>71</v>
      </c>
      <c r="G1121" t="s">
        <v>206</v>
      </c>
      <c r="H1121" t="s">
        <v>101</v>
      </c>
      <c r="I1121">
        <v>7.9952711453411263E-3</v>
      </c>
      <c r="J1121" t="s">
        <v>71</v>
      </c>
      <c r="L1121" t="s">
        <v>223</v>
      </c>
      <c r="M1121" t="s">
        <v>101</v>
      </c>
      <c r="N1121">
        <v>5.7992987795308449E-3</v>
      </c>
      <c r="O1121" t="s">
        <v>71</v>
      </c>
    </row>
    <row r="1122" spans="2:15" x14ac:dyDescent="0.45">
      <c r="B1122" t="s">
        <v>188</v>
      </c>
      <c r="C1122" t="s">
        <v>102</v>
      </c>
      <c r="D1122">
        <v>1.7015752498480526E-2</v>
      </c>
      <c r="E1122" t="s">
        <v>71</v>
      </c>
      <c r="G1122" t="s">
        <v>206</v>
      </c>
      <c r="H1122" t="s">
        <v>102</v>
      </c>
      <c r="I1122">
        <v>7.918625647531893E-3</v>
      </c>
      <c r="J1122" t="s">
        <v>71</v>
      </c>
      <c r="L1122" t="s">
        <v>223</v>
      </c>
      <c r="M1122" t="s">
        <v>102</v>
      </c>
      <c r="N1122">
        <v>5.9138364882838157E-3</v>
      </c>
      <c r="O1122" t="s">
        <v>71</v>
      </c>
    </row>
    <row r="1123" spans="2:15" x14ac:dyDescent="0.45">
      <c r="B1123" t="s">
        <v>188</v>
      </c>
      <c r="C1123" t="s">
        <v>103</v>
      </c>
      <c r="D1123">
        <v>8.3493593216653079E-3</v>
      </c>
      <c r="E1123" t="s">
        <v>71</v>
      </c>
      <c r="G1123" t="s">
        <v>206</v>
      </c>
      <c r="H1123" t="s">
        <v>103</v>
      </c>
      <c r="I1123">
        <v>7.9773308992294734E-3</v>
      </c>
      <c r="J1123" t="s">
        <v>71</v>
      </c>
      <c r="L1123" t="s">
        <v>223</v>
      </c>
      <c r="M1123" t="s">
        <v>103</v>
      </c>
      <c r="N1123">
        <v>6.0644989519148826E-3</v>
      </c>
      <c r="O1123" t="s">
        <v>71</v>
      </c>
    </row>
    <row r="1124" spans="2:15" x14ac:dyDescent="0.45">
      <c r="B1124" t="s">
        <v>188</v>
      </c>
      <c r="C1124" t="s">
        <v>104</v>
      </c>
      <c r="D1124">
        <v>1.5590514708777468E-3</v>
      </c>
      <c r="E1124" t="s">
        <v>71</v>
      </c>
      <c r="G1124" t="s">
        <v>206</v>
      </c>
      <c r="H1124" t="s">
        <v>104</v>
      </c>
      <c r="I1124">
        <v>8.0209188787680706E-3</v>
      </c>
      <c r="J1124" t="s">
        <v>71</v>
      </c>
      <c r="L1124" t="s">
        <v>223</v>
      </c>
      <c r="M1124" t="s">
        <v>104</v>
      </c>
      <c r="N1124">
        <v>6.2327044840228578E-3</v>
      </c>
      <c r="O1124" t="s">
        <v>71</v>
      </c>
    </row>
    <row r="1125" spans="2:15" x14ac:dyDescent="0.45">
      <c r="B1125" t="s">
        <v>188</v>
      </c>
      <c r="C1125" t="s">
        <v>105</v>
      </c>
      <c r="D1125">
        <v>1.1105229687711362E-4</v>
      </c>
      <c r="E1125" t="s">
        <v>71</v>
      </c>
      <c r="G1125" t="s">
        <v>206</v>
      </c>
      <c r="H1125" t="s">
        <v>105</v>
      </c>
      <c r="I1125">
        <v>1.5510917709628572E-2</v>
      </c>
      <c r="J1125" t="s">
        <v>71</v>
      </c>
      <c r="L1125" t="s">
        <v>223</v>
      </c>
      <c r="M1125" t="s">
        <v>105</v>
      </c>
      <c r="N1125">
        <v>1.3060379963073175E-2</v>
      </c>
      <c r="O1125" t="s">
        <v>71</v>
      </c>
    </row>
    <row r="1126" spans="2:15" x14ac:dyDescent="0.45">
      <c r="B1126" t="s">
        <v>188</v>
      </c>
      <c r="C1126" t="s">
        <v>106</v>
      </c>
      <c r="D1126">
        <v>0</v>
      </c>
      <c r="E1126" t="s">
        <v>71</v>
      </c>
      <c r="G1126" t="s">
        <v>206</v>
      </c>
      <c r="H1126" t="s">
        <v>106</v>
      </c>
      <c r="I1126">
        <v>1.5092204391958242E-2</v>
      </c>
      <c r="J1126" t="s">
        <v>71</v>
      </c>
      <c r="L1126" t="s">
        <v>223</v>
      </c>
      <c r="M1126" t="s">
        <v>106</v>
      </c>
      <c r="N1126">
        <v>1.3721626124019922E-2</v>
      </c>
      <c r="O1126" t="s">
        <v>71</v>
      </c>
    </row>
    <row r="1127" spans="2:15" x14ac:dyDescent="0.45">
      <c r="B1127" t="s">
        <v>188</v>
      </c>
      <c r="C1127" t="s">
        <v>107</v>
      </c>
      <c r="D1127">
        <v>0</v>
      </c>
      <c r="E1127" t="s">
        <v>71</v>
      </c>
      <c r="G1127" t="s">
        <v>206</v>
      </c>
      <c r="H1127" t="s">
        <v>107</v>
      </c>
      <c r="I1127">
        <v>2.2808939860901122E-2</v>
      </c>
      <c r="J1127" t="s">
        <v>71</v>
      </c>
      <c r="L1127" t="s">
        <v>223</v>
      </c>
      <c r="M1127" t="s">
        <v>107</v>
      </c>
      <c r="N1127">
        <v>2.8292102041878233E-2</v>
      </c>
      <c r="O1127" t="s">
        <v>71</v>
      </c>
    </row>
    <row r="1128" spans="2:15" x14ac:dyDescent="0.45">
      <c r="B1128" t="s">
        <v>188</v>
      </c>
      <c r="C1128" t="s">
        <v>108</v>
      </c>
      <c r="D1128">
        <v>3.6743103911825913E-4</v>
      </c>
      <c r="E1128" t="s">
        <v>71</v>
      </c>
      <c r="G1128" t="s">
        <v>206</v>
      </c>
      <c r="H1128" t="s">
        <v>108</v>
      </c>
      <c r="I1128">
        <v>4.6938275900631045E-3</v>
      </c>
      <c r="J1128" t="s">
        <v>71</v>
      </c>
      <c r="L1128" t="s">
        <v>223</v>
      </c>
      <c r="M1128" t="s">
        <v>108</v>
      </c>
      <c r="N1128">
        <v>5.4506738453558535E-3</v>
      </c>
      <c r="O1128" t="s">
        <v>71</v>
      </c>
    </row>
    <row r="1129" spans="2:15" x14ac:dyDescent="0.45">
      <c r="B1129" t="s">
        <v>188</v>
      </c>
      <c r="C1129" t="s">
        <v>109</v>
      </c>
      <c r="D1129">
        <v>1.6824002912758814E-3</v>
      </c>
      <c r="E1129" t="s">
        <v>71</v>
      </c>
      <c r="G1129" t="s">
        <v>206</v>
      </c>
      <c r="H1129" t="s">
        <v>109</v>
      </c>
      <c r="I1129">
        <v>4.9120820077015043E-3</v>
      </c>
      <c r="J1129" t="s">
        <v>71</v>
      </c>
      <c r="L1129" t="s">
        <v>223</v>
      </c>
      <c r="M1129" t="s">
        <v>109</v>
      </c>
      <c r="N1129">
        <v>5.4374866023455485E-3</v>
      </c>
      <c r="O1129" t="s">
        <v>71</v>
      </c>
    </row>
    <row r="1130" spans="2:15" x14ac:dyDescent="0.45">
      <c r="B1130" t="s">
        <v>188</v>
      </c>
      <c r="C1130" t="s">
        <v>110</v>
      </c>
      <c r="D1130">
        <v>4.7755320407014308E-3</v>
      </c>
      <c r="E1130" t="s">
        <v>71</v>
      </c>
      <c r="G1130" t="s">
        <v>206</v>
      </c>
      <c r="H1130" t="s">
        <v>110</v>
      </c>
      <c r="I1130">
        <v>4.9953034469566709E-3</v>
      </c>
      <c r="J1130" t="s">
        <v>71</v>
      </c>
      <c r="L1130" t="s">
        <v>223</v>
      </c>
      <c r="M1130" t="s">
        <v>110</v>
      </c>
      <c r="N1130">
        <v>5.4878786133870311E-3</v>
      </c>
      <c r="O1130" t="s">
        <v>71</v>
      </c>
    </row>
    <row r="1131" spans="2:15" x14ac:dyDescent="0.45">
      <c r="B1131" t="s">
        <v>188</v>
      </c>
      <c r="C1131" t="s">
        <v>111</v>
      </c>
      <c r="D1131">
        <v>1.0345717672703706E-2</v>
      </c>
      <c r="E1131" t="s">
        <v>71</v>
      </c>
      <c r="G1131" t="s">
        <v>206</v>
      </c>
      <c r="H1131" t="s">
        <v>111</v>
      </c>
      <c r="I1131">
        <v>5.1365249933972845E-3</v>
      </c>
      <c r="J1131" t="s">
        <v>71</v>
      </c>
      <c r="L1131" t="s">
        <v>223</v>
      </c>
      <c r="M1131" t="s">
        <v>111</v>
      </c>
      <c r="N1131">
        <v>5.531210522369245E-3</v>
      </c>
      <c r="O1131" t="s">
        <v>71</v>
      </c>
    </row>
    <row r="1132" spans="2:15" x14ac:dyDescent="0.45">
      <c r="B1132" t="s">
        <v>188</v>
      </c>
      <c r="C1132" t="s">
        <v>112</v>
      </c>
      <c r="D1132">
        <v>1.6252104692843085E-2</v>
      </c>
      <c r="E1132" t="s">
        <v>71</v>
      </c>
      <c r="G1132" t="s">
        <v>206</v>
      </c>
      <c r="H1132" t="s">
        <v>112</v>
      </c>
      <c r="I1132">
        <v>5.604942552348652E-3</v>
      </c>
      <c r="J1132" t="s">
        <v>71</v>
      </c>
      <c r="L1132" t="s">
        <v>223</v>
      </c>
      <c r="M1132" t="s">
        <v>112</v>
      </c>
      <c r="N1132">
        <v>5.5499574949137631E-3</v>
      </c>
      <c r="O1132" t="s">
        <v>71</v>
      </c>
    </row>
    <row r="1133" spans="2:15" x14ac:dyDescent="0.45">
      <c r="B1133" t="s">
        <v>188</v>
      </c>
      <c r="C1133" t="s">
        <v>113</v>
      </c>
      <c r="D1133">
        <v>2.122386411393077E-2</v>
      </c>
      <c r="E1133" t="s">
        <v>71</v>
      </c>
      <c r="G1133" t="s">
        <v>206</v>
      </c>
      <c r="H1133" t="s">
        <v>113</v>
      </c>
      <c r="I1133">
        <v>5.9567692856505022E-3</v>
      </c>
      <c r="J1133" t="s">
        <v>71</v>
      </c>
      <c r="L1133" t="s">
        <v>223</v>
      </c>
      <c r="M1133" t="s">
        <v>113</v>
      </c>
      <c r="N1133">
        <v>5.5631012300448365E-3</v>
      </c>
      <c r="O1133" t="s">
        <v>71</v>
      </c>
    </row>
    <row r="1134" spans="2:15" x14ac:dyDescent="0.45">
      <c r="B1134" t="s">
        <v>188</v>
      </c>
      <c r="C1134" t="s">
        <v>114</v>
      </c>
      <c r="D1134">
        <v>2.4660321549707362E-2</v>
      </c>
      <c r="E1134" t="s">
        <v>71</v>
      </c>
      <c r="G1134" t="s">
        <v>206</v>
      </c>
      <c r="H1134" t="s">
        <v>114</v>
      </c>
      <c r="I1134">
        <v>6.3457524877573914E-3</v>
      </c>
      <c r="J1134" t="s">
        <v>71</v>
      </c>
      <c r="L1134" t="s">
        <v>223</v>
      </c>
      <c r="M1134" t="s">
        <v>114</v>
      </c>
      <c r="N1134">
        <v>5.400618155427357E-3</v>
      </c>
      <c r="O1134" t="s">
        <v>71</v>
      </c>
    </row>
    <row r="1135" spans="2:15" x14ac:dyDescent="0.45">
      <c r="B1135" t="s">
        <v>188</v>
      </c>
      <c r="C1135" t="s">
        <v>115</v>
      </c>
      <c r="D1135">
        <v>2.5277242883056231E-2</v>
      </c>
      <c r="E1135" t="s">
        <v>71</v>
      </c>
      <c r="G1135" t="s">
        <v>206</v>
      </c>
      <c r="H1135" t="s">
        <v>115</v>
      </c>
      <c r="I1135">
        <v>7.0437044177337777E-3</v>
      </c>
      <c r="J1135" t="s">
        <v>71</v>
      </c>
      <c r="L1135" t="s">
        <v>223</v>
      </c>
      <c r="M1135" t="s">
        <v>115</v>
      </c>
      <c r="N1135">
        <v>5.395304911586748E-3</v>
      </c>
      <c r="O1135" t="s">
        <v>71</v>
      </c>
    </row>
    <row r="1136" spans="2:15" x14ac:dyDescent="0.45">
      <c r="B1136" t="s">
        <v>188</v>
      </c>
      <c r="C1136" t="s">
        <v>116</v>
      </c>
      <c r="D1136">
        <v>2.5947831229291809E-2</v>
      </c>
      <c r="E1136" t="s">
        <v>71</v>
      </c>
      <c r="G1136" t="s">
        <v>206</v>
      </c>
      <c r="H1136" t="s">
        <v>116</v>
      </c>
      <c r="I1136">
        <v>7.3401638619599819E-3</v>
      </c>
      <c r="J1136" t="s">
        <v>71</v>
      </c>
      <c r="L1136" t="s">
        <v>223</v>
      </c>
      <c r="M1136" t="s">
        <v>116</v>
      </c>
      <c r="N1136">
        <v>5.3672855814702368E-3</v>
      </c>
      <c r="O1136" t="s">
        <v>71</v>
      </c>
    </row>
    <row r="1137" spans="2:15" x14ac:dyDescent="0.45">
      <c r="B1137" t="s">
        <v>188</v>
      </c>
      <c r="C1137" t="s">
        <v>117</v>
      </c>
      <c r="D1137">
        <v>2.4313715613642716E-2</v>
      </c>
      <c r="E1137" t="s">
        <v>71</v>
      </c>
      <c r="G1137" t="s">
        <v>206</v>
      </c>
      <c r="H1137" t="s">
        <v>117</v>
      </c>
      <c r="I1137">
        <v>7.3848481847138868E-3</v>
      </c>
      <c r="J1137" t="s">
        <v>71</v>
      </c>
      <c r="L1137" t="s">
        <v>223</v>
      </c>
      <c r="M1137" t="s">
        <v>117</v>
      </c>
      <c r="N1137">
        <v>5.3563548969932573E-3</v>
      </c>
      <c r="O1137" t="s">
        <v>71</v>
      </c>
    </row>
    <row r="1138" spans="2:15" x14ac:dyDescent="0.45">
      <c r="B1138" t="s">
        <v>188</v>
      </c>
      <c r="C1138" t="s">
        <v>118</v>
      </c>
      <c r="D1138">
        <v>2.1966853188763357E-2</v>
      </c>
      <c r="E1138" t="s">
        <v>71</v>
      </c>
      <c r="G1138" t="s">
        <v>206</v>
      </c>
      <c r="H1138" t="s">
        <v>118</v>
      </c>
      <c r="I1138">
        <v>7.2628568422319359E-3</v>
      </c>
      <c r="J1138" t="s">
        <v>71</v>
      </c>
      <c r="L1138" t="s">
        <v>223</v>
      </c>
      <c r="M1138" t="s">
        <v>118</v>
      </c>
      <c r="N1138">
        <v>5.3622749556096905E-3</v>
      </c>
      <c r="O1138" t="s">
        <v>71</v>
      </c>
    </row>
    <row r="1139" spans="2:15" x14ac:dyDescent="0.45">
      <c r="B1139" t="s">
        <v>188</v>
      </c>
      <c r="C1139" t="s">
        <v>119</v>
      </c>
      <c r="D1139">
        <v>1.8586011368380426E-2</v>
      </c>
      <c r="E1139" t="s">
        <v>71</v>
      </c>
      <c r="G1139" t="s">
        <v>206</v>
      </c>
      <c r="H1139" t="s">
        <v>119</v>
      </c>
      <c r="I1139">
        <v>7.0268975845260203E-3</v>
      </c>
      <c r="J1139" t="s">
        <v>71</v>
      </c>
      <c r="L1139" t="s">
        <v>223</v>
      </c>
      <c r="M1139" t="s">
        <v>119</v>
      </c>
      <c r="N1139">
        <v>5.324001956263885E-3</v>
      </c>
      <c r="O1139" t="s">
        <v>71</v>
      </c>
    </row>
    <row r="1140" spans="2:15" x14ac:dyDescent="0.45">
      <c r="B1140" t="s">
        <v>188</v>
      </c>
      <c r="C1140" t="s">
        <v>120</v>
      </c>
      <c r="D1140">
        <v>1.4503313057004568E-2</v>
      </c>
      <c r="E1140" t="s">
        <v>71</v>
      </c>
      <c r="G1140" t="s">
        <v>206</v>
      </c>
      <c r="H1140" t="s">
        <v>120</v>
      </c>
      <c r="I1140">
        <v>6.8061873216700786E-3</v>
      </c>
      <c r="J1140" t="s">
        <v>71</v>
      </c>
      <c r="L1140" t="s">
        <v>223</v>
      </c>
      <c r="M1140" t="s">
        <v>120</v>
      </c>
      <c r="N1140">
        <v>5.2798623990315723E-3</v>
      </c>
      <c r="O1140" t="s">
        <v>71</v>
      </c>
    </row>
    <row r="1141" spans="2:15" x14ac:dyDescent="0.45">
      <c r="B1141" t="s">
        <v>188</v>
      </c>
      <c r="C1141" t="s">
        <v>121</v>
      </c>
      <c r="D1141">
        <v>9.6353581439592474E-3</v>
      </c>
      <c r="E1141" t="s">
        <v>71</v>
      </c>
      <c r="G1141" t="s">
        <v>206</v>
      </c>
      <c r="H1141" t="s">
        <v>121</v>
      </c>
      <c r="I1141">
        <v>6.4398158829211526E-3</v>
      </c>
      <c r="J1141" t="s">
        <v>71</v>
      </c>
      <c r="L1141" t="s">
        <v>223</v>
      </c>
      <c r="M1141" t="s">
        <v>121</v>
      </c>
      <c r="N1141">
        <v>5.3201085375816836E-3</v>
      </c>
      <c r="O1141" t="s">
        <v>71</v>
      </c>
    </row>
    <row r="1142" spans="2:15" x14ac:dyDescent="0.45">
      <c r="B1142" t="s">
        <v>188</v>
      </c>
      <c r="C1142" t="s">
        <v>122</v>
      </c>
      <c r="D1142">
        <v>4.6336353151533892E-3</v>
      </c>
      <c r="E1142" t="s">
        <v>71</v>
      </c>
      <c r="G1142" t="s">
        <v>206</v>
      </c>
      <c r="H1142" t="s">
        <v>122</v>
      </c>
      <c r="I1142">
        <v>5.8763506024517697E-3</v>
      </c>
      <c r="J1142" t="s">
        <v>71</v>
      </c>
      <c r="L1142" t="s">
        <v>223</v>
      </c>
      <c r="M1142" t="s">
        <v>122</v>
      </c>
      <c r="N1142">
        <v>5.4752738919111397E-3</v>
      </c>
      <c r="O1142" t="s">
        <v>71</v>
      </c>
    </row>
    <row r="1143" spans="2:15" x14ac:dyDescent="0.45">
      <c r="B1143" t="s">
        <v>188</v>
      </c>
      <c r="C1143" t="s">
        <v>123</v>
      </c>
      <c r="D1143">
        <v>1.9926054029045215E-3</v>
      </c>
      <c r="E1143" t="s">
        <v>71</v>
      </c>
      <c r="G1143" t="s">
        <v>206</v>
      </c>
      <c r="H1143" t="s">
        <v>123</v>
      </c>
      <c r="I1143">
        <v>1.0299665772230293E-2</v>
      </c>
      <c r="J1143" t="s">
        <v>71</v>
      </c>
      <c r="L1143" t="s">
        <v>223</v>
      </c>
      <c r="M1143" t="s">
        <v>123</v>
      </c>
      <c r="N1143">
        <v>1.1263288183265751E-2</v>
      </c>
      <c r="O1143" t="s">
        <v>71</v>
      </c>
    </row>
    <row r="1144" spans="2:15" x14ac:dyDescent="0.45">
      <c r="B1144" t="s">
        <v>188</v>
      </c>
      <c r="C1144" t="s">
        <v>124</v>
      </c>
      <c r="D1144">
        <v>0</v>
      </c>
      <c r="E1144" t="s">
        <v>71</v>
      </c>
      <c r="G1144" t="s">
        <v>206</v>
      </c>
      <c r="H1144" t="s">
        <v>124</v>
      </c>
      <c r="I1144">
        <v>9.5069275421951118E-3</v>
      </c>
      <c r="J1144" t="s">
        <v>71</v>
      </c>
      <c r="L1144" t="s">
        <v>223</v>
      </c>
      <c r="M1144" t="s">
        <v>124</v>
      </c>
      <c r="N1144">
        <v>1.1292304280061834E-2</v>
      </c>
      <c r="O1144" t="s">
        <v>71</v>
      </c>
    </row>
    <row r="1145" spans="2:15" x14ac:dyDescent="0.45">
      <c r="B1145" t="s">
        <v>188</v>
      </c>
      <c r="C1145" t="s">
        <v>125</v>
      </c>
      <c r="D1145">
        <v>0</v>
      </c>
      <c r="E1145" t="s">
        <v>71</v>
      </c>
      <c r="G1145" t="s">
        <v>206</v>
      </c>
      <c r="H1145" t="s">
        <v>125</v>
      </c>
      <c r="I1145">
        <v>1.8099344614598539E-2</v>
      </c>
      <c r="J1145" t="s">
        <v>71</v>
      </c>
      <c r="L1145" t="s">
        <v>223</v>
      </c>
      <c r="M1145" t="s">
        <v>125</v>
      </c>
      <c r="N1145">
        <v>3.2634367023101511E-2</v>
      </c>
      <c r="O1145" t="s">
        <v>71</v>
      </c>
    </row>
    <row r="1146" spans="2:15" x14ac:dyDescent="0.45">
      <c r="B1146" t="s">
        <v>188</v>
      </c>
      <c r="C1146" t="s">
        <v>126</v>
      </c>
      <c r="D1146">
        <v>1.2151603236861856E-4</v>
      </c>
      <c r="E1146" t="s">
        <v>71</v>
      </c>
      <c r="G1146" t="s">
        <v>206</v>
      </c>
      <c r="H1146" t="s">
        <v>126</v>
      </c>
      <c r="I1146">
        <v>3.417604419853712E-3</v>
      </c>
      <c r="J1146" t="s">
        <v>71</v>
      </c>
      <c r="L1146" t="s">
        <v>223</v>
      </c>
      <c r="M1146" t="s">
        <v>126</v>
      </c>
      <c r="N1146">
        <v>6.3100066693709727E-3</v>
      </c>
      <c r="O1146" t="s">
        <v>71</v>
      </c>
    </row>
    <row r="1147" spans="2:15" x14ac:dyDescent="0.45">
      <c r="B1147" t="s">
        <v>188</v>
      </c>
      <c r="C1147" t="s">
        <v>127</v>
      </c>
      <c r="D1147">
        <v>8.8498543737165021E-4</v>
      </c>
      <c r="E1147" t="s">
        <v>71</v>
      </c>
      <c r="G1147" t="s">
        <v>206</v>
      </c>
      <c r="H1147" t="s">
        <v>127</v>
      </c>
      <c r="I1147">
        <v>3.3413255981923642E-3</v>
      </c>
      <c r="J1147" t="s">
        <v>71</v>
      </c>
      <c r="L1147" t="s">
        <v>223</v>
      </c>
      <c r="M1147" t="s">
        <v>127</v>
      </c>
      <c r="N1147">
        <v>6.3387501439705757E-3</v>
      </c>
      <c r="O1147" t="s">
        <v>71</v>
      </c>
    </row>
    <row r="1148" spans="2:15" x14ac:dyDescent="0.45">
      <c r="B1148" t="s">
        <v>188</v>
      </c>
      <c r="C1148" t="s">
        <v>128</v>
      </c>
      <c r="D1148">
        <v>3.2787782418699151E-3</v>
      </c>
      <c r="E1148" t="s">
        <v>71</v>
      </c>
      <c r="G1148" t="s">
        <v>206</v>
      </c>
      <c r="H1148" t="s">
        <v>128</v>
      </c>
      <c r="I1148">
        <v>3.3077840775716278E-3</v>
      </c>
      <c r="J1148" t="s">
        <v>71</v>
      </c>
      <c r="L1148" t="s">
        <v>223</v>
      </c>
      <c r="M1148" t="s">
        <v>128</v>
      </c>
      <c r="N1148">
        <v>6.4249444660098983E-3</v>
      </c>
      <c r="O1148" t="s">
        <v>71</v>
      </c>
    </row>
    <row r="1149" spans="2:15" x14ac:dyDescent="0.45">
      <c r="B1149" t="s">
        <v>188</v>
      </c>
      <c r="C1149" t="s">
        <v>129</v>
      </c>
      <c r="D1149">
        <v>9.004461486774527E-3</v>
      </c>
      <c r="E1149" t="s">
        <v>71</v>
      </c>
      <c r="G1149" t="s">
        <v>206</v>
      </c>
      <c r="H1149" t="s">
        <v>129</v>
      </c>
      <c r="I1149">
        <v>3.6815645522468342E-3</v>
      </c>
      <c r="J1149" t="s">
        <v>71</v>
      </c>
      <c r="L1149" t="s">
        <v>223</v>
      </c>
      <c r="M1149" t="s">
        <v>129</v>
      </c>
      <c r="N1149">
        <v>6.5832317490514417E-3</v>
      </c>
      <c r="O1149" t="s">
        <v>71</v>
      </c>
    </row>
    <row r="1150" spans="2:15" x14ac:dyDescent="0.45">
      <c r="B1150" t="s">
        <v>188</v>
      </c>
      <c r="C1150" t="s">
        <v>130</v>
      </c>
      <c r="D1150">
        <v>1.5727801867329406E-2</v>
      </c>
      <c r="E1150" t="s">
        <v>71</v>
      </c>
      <c r="G1150" t="s">
        <v>206</v>
      </c>
      <c r="H1150" t="s">
        <v>130</v>
      </c>
      <c r="I1150">
        <v>4.2062317649629987E-3</v>
      </c>
      <c r="J1150" t="s">
        <v>71</v>
      </c>
      <c r="L1150" t="s">
        <v>223</v>
      </c>
      <c r="M1150" t="s">
        <v>130</v>
      </c>
      <c r="N1150">
        <v>6.6987402873205752E-3</v>
      </c>
      <c r="O1150" t="s">
        <v>71</v>
      </c>
    </row>
    <row r="1151" spans="2:15" x14ac:dyDescent="0.45">
      <c r="B1151" t="s">
        <v>188</v>
      </c>
      <c r="C1151" t="s">
        <v>131</v>
      </c>
      <c r="D1151">
        <v>2.1933415061821421E-2</v>
      </c>
      <c r="E1151" t="s">
        <v>71</v>
      </c>
      <c r="G1151" t="s">
        <v>206</v>
      </c>
      <c r="H1151" t="s">
        <v>131</v>
      </c>
      <c r="I1151">
        <v>4.8245546650344754E-3</v>
      </c>
      <c r="J1151" t="s">
        <v>71</v>
      </c>
      <c r="L1151" t="s">
        <v>223</v>
      </c>
      <c r="M1151" t="s">
        <v>131</v>
      </c>
      <c r="N1151">
        <v>6.8371473492261983E-3</v>
      </c>
      <c r="O1151" t="s">
        <v>71</v>
      </c>
    </row>
    <row r="1152" spans="2:15" x14ac:dyDescent="0.45">
      <c r="B1152" t="s">
        <v>188</v>
      </c>
      <c r="C1152" t="s">
        <v>132</v>
      </c>
      <c r="D1152">
        <v>2.5763766803825507E-2</v>
      </c>
      <c r="E1152" t="s">
        <v>71</v>
      </c>
      <c r="G1152" t="s">
        <v>206</v>
      </c>
      <c r="H1152" t="s">
        <v>132</v>
      </c>
      <c r="I1152">
        <v>5.2262800728664635E-3</v>
      </c>
      <c r="J1152" t="s">
        <v>71</v>
      </c>
      <c r="L1152" t="s">
        <v>223</v>
      </c>
      <c r="M1152" t="s">
        <v>132</v>
      </c>
      <c r="N1152">
        <v>6.709742496826621E-3</v>
      </c>
      <c r="O1152" t="s">
        <v>71</v>
      </c>
    </row>
    <row r="1153" spans="2:15" x14ac:dyDescent="0.45">
      <c r="B1153" t="s">
        <v>188</v>
      </c>
      <c r="C1153" t="s">
        <v>133</v>
      </c>
      <c r="D1153">
        <v>2.8135896809013836E-2</v>
      </c>
      <c r="E1153" t="s">
        <v>71</v>
      </c>
      <c r="G1153" t="s">
        <v>206</v>
      </c>
      <c r="H1153" t="s">
        <v>133</v>
      </c>
      <c r="I1153">
        <v>5.6548033969355208E-3</v>
      </c>
      <c r="J1153" t="s">
        <v>71</v>
      </c>
      <c r="L1153" t="s">
        <v>223</v>
      </c>
      <c r="M1153" t="s">
        <v>133</v>
      </c>
      <c r="N1153">
        <v>6.8034654564915458E-3</v>
      </c>
      <c r="O1153" t="s">
        <v>71</v>
      </c>
    </row>
    <row r="1154" spans="2:15" x14ac:dyDescent="0.45">
      <c r="B1154" t="s">
        <v>188</v>
      </c>
      <c r="C1154" t="s">
        <v>134</v>
      </c>
      <c r="D1154">
        <v>2.823522464354352E-2</v>
      </c>
      <c r="E1154" t="s">
        <v>71</v>
      </c>
      <c r="G1154" t="s">
        <v>206</v>
      </c>
      <c r="H1154" t="s">
        <v>134</v>
      </c>
      <c r="I1154">
        <v>5.8235220776304882E-3</v>
      </c>
      <c r="J1154" t="s">
        <v>71</v>
      </c>
      <c r="L1154" t="s">
        <v>223</v>
      </c>
      <c r="M1154" t="s">
        <v>134</v>
      </c>
      <c r="N1154">
        <v>6.9012949675193542E-3</v>
      </c>
      <c r="O1154" t="s">
        <v>71</v>
      </c>
    </row>
    <row r="1155" spans="2:15" x14ac:dyDescent="0.45">
      <c r="B1155" t="s">
        <v>188</v>
      </c>
      <c r="C1155" t="s">
        <v>135</v>
      </c>
      <c r="D1155">
        <v>2.859867204247022E-2</v>
      </c>
      <c r="E1155" t="s">
        <v>71</v>
      </c>
      <c r="G1155" t="s">
        <v>206</v>
      </c>
      <c r="H1155" t="s">
        <v>135</v>
      </c>
      <c r="I1155">
        <v>6.0002454397897536E-3</v>
      </c>
      <c r="J1155" t="s">
        <v>71</v>
      </c>
      <c r="L1155" t="s">
        <v>223</v>
      </c>
      <c r="M1155" t="s">
        <v>135</v>
      </c>
      <c r="N1155">
        <v>6.9627479376876316E-3</v>
      </c>
      <c r="O1155" t="s">
        <v>71</v>
      </c>
    </row>
    <row r="1156" spans="2:15" x14ac:dyDescent="0.45">
      <c r="B1156" t="s">
        <v>188</v>
      </c>
      <c r="C1156" t="s">
        <v>136</v>
      </c>
      <c r="D1156">
        <v>2.6264363993643312E-2</v>
      </c>
      <c r="E1156" t="s">
        <v>71</v>
      </c>
      <c r="G1156" t="s">
        <v>206</v>
      </c>
      <c r="H1156" t="s">
        <v>136</v>
      </c>
      <c r="I1156">
        <v>5.9541330729467618E-3</v>
      </c>
      <c r="J1156" t="s">
        <v>71</v>
      </c>
      <c r="L1156" t="s">
        <v>223</v>
      </c>
      <c r="M1156" t="s">
        <v>136</v>
      </c>
      <c r="N1156">
        <v>6.9538508264929471E-3</v>
      </c>
      <c r="O1156" t="s">
        <v>71</v>
      </c>
    </row>
    <row r="1157" spans="2:15" x14ac:dyDescent="0.45">
      <c r="B1157" t="s">
        <v>188</v>
      </c>
      <c r="C1157" t="s">
        <v>137</v>
      </c>
      <c r="D1157">
        <v>2.2169351602892143E-2</v>
      </c>
      <c r="E1157" t="s">
        <v>71</v>
      </c>
      <c r="G1157" t="s">
        <v>206</v>
      </c>
      <c r="H1157" t="s">
        <v>137</v>
      </c>
      <c r="I1157">
        <v>5.8967350132574647E-3</v>
      </c>
      <c r="J1157" t="s">
        <v>71</v>
      </c>
      <c r="L1157" t="s">
        <v>223</v>
      </c>
      <c r="M1157" t="s">
        <v>137</v>
      </c>
      <c r="N1157">
        <v>6.9344805070173402E-3</v>
      </c>
      <c r="O1157" t="s">
        <v>71</v>
      </c>
    </row>
    <row r="1158" spans="2:15" x14ac:dyDescent="0.45">
      <c r="B1158" t="s">
        <v>188</v>
      </c>
      <c r="C1158" t="s">
        <v>138</v>
      </c>
      <c r="D1158">
        <v>1.7125603602416769E-2</v>
      </c>
      <c r="E1158" t="s">
        <v>71</v>
      </c>
      <c r="G1158" t="s">
        <v>206</v>
      </c>
      <c r="H1158" t="s">
        <v>138</v>
      </c>
      <c r="I1158">
        <v>5.9349912426476898E-3</v>
      </c>
      <c r="J1158" t="s">
        <v>71</v>
      </c>
      <c r="L1158" t="s">
        <v>223</v>
      </c>
      <c r="M1158" t="s">
        <v>138</v>
      </c>
      <c r="N1158">
        <v>6.8905924424748624E-3</v>
      </c>
      <c r="O1158" t="s">
        <v>71</v>
      </c>
    </row>
    <row r="1159" spans="2:15" x14ac:dyDescent="0.45">
      <c r="B1159" t="s">
        <v>188</v>
      </c>
      <c r="C1159" t="s">
        <v>139</v>
      </c>
      <c r="D1159">
        <v>1.091644292927009E-2</v>
      </c>
      <c r="E1159" t="s">
        <v>71</v>
      </c>
      <c r="G1159" t="s">
        <v>206</v>
      </c>
      <c r="H1159" t="s">
        <v>139</v>
      </c>
      <c r="I1159">
        <v>5.7263136127771123E-3</v>
      </c>
      <c r="J1159" t="s">
        <v>71</v>
      </c>
      <c r="L1159" t="s">
        <v>223</v>
      </c>
      <c r="M1159" t="s">
        <v>139</v>
      </c>
      <c r="N1159">
        <v>6.846145508503162E-3</v>
      </c>
      <c r="O1159" t="s">
        <v>71</v>
      </c>
    </row>
    <row r="1160" spans="2:15" x14ac:dyDescent="0.45">
      <c r="B1160" t="s">
        <v>188</v>
      </c>
      <c r="C1160" t="s">
        <v>140</v>
      </c>
      <c r="D1160">
        <v>4.5998685052304009E-3</v>
      </c>
      <c r="E1160" t="s">
        <v>71</v>
      </c>
      <c r="G1160" t="s">
        <v>206</v>
      </c>
      <c r="H1160" t="s">
        <v>140</v>
      </c>
      <c r="I1160">
        <v>5.2849309132457179E-3</v>
      </c>
      <c r="J1160" t="s">
        <v>71</v>
      </c>
      <c r="L1160" t="s">
        <v>223</v>
      </c>
      <c r="M1160" t="s">
        <v>140</v>
      </c>
      <c r="N1160">
        <v>6.7827728668617077E-3</v>
      </c>
      <c r="O1160" t="s">
        <v>71</v>
      </c>
    </row>
    <row r="1161" spans="2:15" x14ac:dyDescent="0.45">
      <c r="B1161" t="s">
        <v>188</v>
      </c>
      <c r="C1161" t="s">
        <v>141</v>
      </c>
      <c r="D1161">
        <v>1.2960070421474271E-3</v>
      </c>
      <c r="E1161" t="s">
        <v>71</v>
      </c>
      <c r="G1161" t="s">
        <v>206</v>
      </c>
      <c r="H1161" t="s">
        <v>141</v>
      </c>
      <c r="I1161">
        <v>9.3366353025593155E-3</v>
      </c>
      <c r="J1161" t="s">
        <v>71</v>
      </c>
      <c r="L1161" t="s">
        <v>223</v>
      </c>
      <c r="M1161" t="s">
        <v>141</v>
      </c>
      <c r="N1161">
        <v>1.3379671365448832E-2</v>
      </c>
      <c r="O1161" t="s">
        <v>71</v>
      </c>
    </row>
    <row r="1162" spans="2:15" x14ac:dyDescent="0.45">
      <c r="B1162" t="s">
        <v>188</v>
      </c>
      <c r="C1162" t="s">
        <v>142</v>
      </c>
      <c r="D1162">
        <v>0</v>
      </c>
      <c r="E1162" t="s">
        <v>71</v>
      </c>
      <c r="G1162" t="s">
        <v>206</v>
      </c>
      <c r="H1162" t="s">
        <v>142</v>
      </c>
      <c r="I1162">
        <v>7.988007181609854E-3</v>
      </c>
      <c r="J1162" t="s">
        <v>71</v>
      </c>
      <c r="L1162" t="s">
        <v>223</v>
      </c>
      <c r="M1162" t="s">
        <v>142</v>
      </c>
      <c r="N1162">
        <v>1.3339597223957819E-2</v>
      </c>
      <c r="O1162" t="s">
        <v>71</v>
      </c>
    </row>
    <row r="1163" spans="2:15" x14ac:dyDescent="0.45">
      <c r="B1163" t="s">
        <v>188</v>
      </c>
      <c r="C1163" t="s">
        <v>143</v>
      </c>
      <c r="D1163">
        <v>0</v>
      </c>
      <c r="E1163" t="s">
        <v>71</v>
      </c>
      <c r="G1163" t="s">
        <v>206</v>
      </c>
      <c r="H1163" t="s">
        <v>143</v>
      </c>
      <c r="I1163">
        <v>3.174230814909243E-2</v>
      </c>
      <c r="J1163" t="s">
        <v>71</v>
      </c>
      <c r="L1163" t="s">
        <v>223</v>
      </c>
      <c r="M1163" t="s">
        <v>143</v>
      </c>
      <c r="N1163">
        <v>3.4064136867414205E-2</v>
      </c>
      <c r="O1163" t="s">
        <v>71</v>
      </c>
    </row>
    <row r="1164" spans="2:15" x14ac:dyDescent="0.45">
      <c r="B1164" t="s">
        <v>188</v>
      </c>
      <c r="C1164" t="s">
        <v>144</v>
      </c>
      <c r="D1164">
        <v>0</v>
      </c>
      <c r="E1164" t="s">
        <v>71</v>
      </c>
      <c r="G1164" t="s">
        <v>206</v>
      </c>
      <c r="H1164" t="s">
        <v>144</v>
      </c>
      <c r="I1164">
        <v>6.1192120060181276E-3</v>
      </c>
      <c r="J1164" t="s">
        <v>71</v>
      </c>
      <c r="L1164" t="s">
        <v>223</v>
      </c>
      <c r="M1164" t="s">
        <v>144</v>
      </c>
      <c r="N1164">
        <v>6.6505199749316924E-3</v>
      </c>
      <c r="O1164" t="s">
        <v>71</v>
      </c>
    </row>
    <row r="1165" spans="2:15" x14ac:dyDescent="0.45">
      <c r="B1165" t="s">
        <v>188</v>
      </c>
      <c r="C1165" t="s">
        <v>145</v>
      </c>
      <c r="D1165">
        <v>0</v>
      </c>
      <c r="E1165" t="s">
        <v>71</v>
      </c>
      <c r="G1165" t="s">
        <v>206</v>
      </c>
      <c r="H1165" t="s">
        <v>145</v>
      </c>
      <c r="I1165">
        <v>6.0764127775283332E-3</v>
      </c>
      <c r="J1165" t="s">
        <v>71</v>
      </c>
      <c r="L1165" t="s">
        <v>223</v>
      </c>
      <c r="M1165" t="s">
        <v>145</v>
      </c>
      <c r="N1165">
        <v>6.7173338138447345E-3</v>
      </c>
      <c r="O1165" t="s">
        <v>71</v>
      </c>
    </row>
    <row r="1166" spans="2:15" x14ac:dyDescent="0.45">
      <c r="B1166" t="s">
        <v>188</v>
      </c>
      <c r="C1166" t="s">
        <v>146</v>
      </c>
      <c r="D1166">
        <v>1.2382867799308705E-4</v>
      </c>
      <c r="E1166" t="s">
        <v>71</v>
      </c>
      <c r="G1166" t="s">
        <v>206</v>
      </c>
      <c r="H1166" t="s">
        <v>146</v>
      </c>
      <c r="I1166">
        <v>5.9910400625294473E-3</v>
      </c>
      <c r="J1166" t="s">
        <v>71</v>
      </c>
      <c r="L1166" t="s">
        <v>223</v>
      </c>
      <c r="M1166" t="s">
        <v>146</v>
      </c>
      <c r="N1166">
        <v>6.7879336609562293E-3</v>
      </c>
      <c r="O1166" t="s">
        <v>71</v>
      </c>
    </row>
    <row r="1167" spans="2:15" x14ac:dyDescent="0.45">
      <c r="B1167" t="s">
        <v>188</v>
      </c>
      <c r="C1167" t="s">
        <v>147</v>
      </c>
      <c r="D1167">
        <v>1.6907057628743041E-3</v>
      </c>
      <c r="E1167" t="s">
        <v>71</v>
      </c>
      <c r="G1167" t="s">
        <v>206</v>
      </c>
      <c r="H1167" t="s">
        <v>147</v>
      </c>
      <c r="I1167">
        <v>5.8929191888014293E-3</v>
      </c>
      <c r="J1167" t="s">
        <v>71</v>
      </c>
      <c r="L1167" t="s">
        <v>223</v>
      </c>
      <c r="M1167" t="s">
        <v>147</v>
      </c>
      <c r="N1167">
        <v>6.7822731252907944E-3</v>
      </c>
      <c r="O1167" t="s">
        <v>71</v>
      </c>
    </row>
    <row r="1168" spans="2:15" x14ac:dyDescent="0.45">
      <c r="B1168" t="s">
        <v>188</v>
      </c>
      <c r="C1168" t="s">
        <v>148</v>
      </c>
      <c r="D1168">
        <v>5.4640718941191711E-3</v>
      </c>
      <c r="E1168" t="s">
        <v>71</v>
      </c>
      <c r="G1168" t="s">
        <v>206</v>
      </c>
      <c r="H1168" t="s">
        <v>148</v>
      </c>
      <c r="I1168">
        <v>6.0155684735293301E-3</v>
      </c>
      <c r="J1168" t="s">
        <v>71</v>
      </c>
      <c r="L1168" t="s">
        <v>223</v>
      </c>
      <c r="M1168" t="s">
        <v>148</v>
      </c>
      <c r="N1168">
        <v>6.8077307415859807E-3</v>
      </c>
      <c r="O1168" t="s">
        <v>71</v>
      </c>
    </row>
    <row r="1169" spans="2:15" x14ac:dyDescent="0.45">
      <c r="B1169" t="s">
        <v>188</v>
      </c>
      <c r="C1169" t="s">
        <v>149</v>
      </c>
      <c r="D1169">
        <v>1.0298806581483267E-2</v>
      </c>
      <c r="E1169" t="s">
        <v>71</v>
      </c>
      <c r="G1169" t="s">
        <v>206</v>
      </c>
      <c r="H1169" t="s">
        <v>149</v>
      </c>
      <c r="I1169">
        <v>6.3269874180755283E-3</v>
      </c>
      <c r="J1169" t="s">
        <v>71</v>
      </c>
      <c r="L1169" t="s">
        <v>223</v>
      </c>
      <c r="M1169" t="s">
        <v>149</v>
      </c>
      <c r="N1169">
        <v>6.8520092611513662E-3</v>
      </c>
      <c r="O1169" t="s">
        <v>71</v>
      </c>
    </row>
    <row r="1170" spans="2:15" x14ac:dyDescent="0.45">
      <c r="B1170" t="s">
        <v>188</v>
      </c>
      <c r="C1170" t="s">
        <v>150</v>
      </c>
      <c r="D1170">
        <v>1.4374132799341898E-2</v>
      </c>
      <c r="E1170" t="s">
        <v>71</v>
      </c>
      <c r="G1170" t="s">
        <v>206</v>
      </c>
      <c r="H1170" t="s">
        <v>150</v>
      </c>
      <c r="I1170">
        <v>6.1086619501415172E-3</v>
      </c>
      <c r="J1170" t="s">
        <v>71</v>
      </c>
      <c r="L1170" t="s">
        <v>223</v>
      </c>
      <c r="M1170" t="s">
        <v>150</v>
      </c>
      <c r="N1170">
        <v>6.8488267122444775E-3</v>
      </c>
      <c r="O1170" t="s">
        <v>71</v>
      </c>
    </row>
    <row r="1171" spans="2:15" x14ac:dyDescent="0.45">
      <c r="B1171" t="s">
        <v>188</v>
      </c>
      <c r="C1171" t="s">
        <v>151</v>
      </c>
      <c r="D1171">
        <v>1.7309999604098406E-2</v>
      </c>
      <c r="E1171" t="s">
        <v>71</v>
      </c>
      <c r="G1171" t="s">
        <v>206</v>
      </c>
      <c r="H1171" t="s">
        <v>151</v>
      </c>
      <c r="I1171">
        <v>6.2760258600588056E-3</v>
      </c>
      <c r="J1171" t="s">
        <v>71</v>
      </c>
      <c r="L1171" t="s">
        <v>223</v>
      </c>
      <c r="M1171" t="s">
        <v>151</v>
      </c>
      <c r="N1171">
        <v>6.9819913210868532E-3</v>
      </c>
      <c r="O1171" t="s">
        <v>71</v>
      </c>
    </row>
    <row r="1172" spans="2:15" x14ac:dyDescent="0.45">
      <c r="B1172" t="s">
        <v>188</v>
      </c>
      <c r="C1172" t="s">
        <v>152</v>
      </c>
      <c r="D1172">
        <v>1.7556858615137633E-2</v>
      </c>
      <c r="E1172" t="s">
        <v>71</v>
      </c>
      <c r="G1172" t="s">
        <v>206</v>
      </c>
      <c r="H1172" t="s">
        <v>152</v>
      </c>
      <c r="I1172">
        <v>6.379344877951912E-3</v>
      </c>
      <c r="J1172" t="s">
        <v>71</v>
      </c>
      <c r="L1172" t="s">
        <v>223</v>
      </c>
      <c r="M1172" t="s">
        <v>152</v>
      </c>
      <c r="N1172">
        <v>6.9068343666386645E-3</v>
      </c>
      <c r="O1172" t="s">
        <v>71</v>
      </c>
    </row>
    <row r="1173" spans="2:15" x14ac:dyDescent="0.45">
      <c r="B1173" t="s">
        <v>188</v>
      </c>
      <c r="C1173" t="s">
        <v>153</v>
      </c>
      <c r="D1173">
        <v>1.6382650473571306E-2</v>
      </c>
      <c r="E1173" t="s">
        <v>71</v>
      </c>
      <c r="G1173" t="s">
        <v>206</v>
      </c>
      <c r="H1173" t="s">
        <v>153</v>
      </c>
      <c r="I1173">
        <v>6.2331762797607068E-3</v>
      </c>
      <c r="J1173" t="s">
        <v>71</v>
      </c>
      <c r="L1173" t="s">
        <v>223</v>
      </c>
      <c r="M1173" t="s">
        <v>153</v>
      </c>
      <c r="N1173">
        <v>6.8489951974820499E-3</v>
      </c>
      <c r="O1173" t="s">
        <v>71</v>
      </c>
    </row>
    <row r="1174" spans="2:15" x14ac:dyDescent="0.45">
      <c r="B1174" t="s">
        <v>188</v>
      </c>
      <c r="C1174" t="s">
        <v>154</v>
      </c>
      <c r="D1174">
        <v>1.4199152066737305E-2</v>
      </c>
      <c r="E1174" t="s">
        <v>71</v>
      </c>
      <c r="G1174" t="s">
        <v>206</v>
      </c>
      <c r="H1174" t="s">
        <v>154</v>
      </c>
      <c r="I1174">
        <v>6.0039772909343111E-3</v>
      </c>
      <c r="J1174" t="s">
        <v>71</v>
      </c>
      <c r="L1174" t="s">
        <v>223</v>
      </c>
      <c r="M1174" t="s">
        <v>154</v>
      </c>
      <c r="N1174">
        <v>6.9193863644994701E-3</v>
      </c>
      <c r="O1174" t="s">
        <v>71</v>
      </c>
    </row>
    <row r="1175" spans="2:15" x14ac:dyDescent="0.45">
      <c r="B1175" t="s">
        <v>188</v>
      </c>
      <c r="C1175" t="s">
        <v>155</v>
      </c>
      <c r="D1175">
        <v>1.0230895827792588E-2</v>
      </c>
      <c r="E1175" t="s">
        <v>71</v>
      </c>
      <c r="G1175" t="s">
        <v>206</v>
      </c>
      <c r="H1175" t="s">
        <v>155</v>
      </c>
      <c r="I1175">
        <v>5.8563312866695147E-3</v>
      </c>
      <c r="J1175" t="s">
        <v>71</v>
      </c>
      <c r="L1175" t="s">
        <v>223</v>
      </c>
      <c r="M1175" t="s">
        <v>155</v>
      </c>
      <c r="N1175">
        <v>7.0418206613696559E-3</v>
      </c>
      <c r="O1175" t="s">
        <v>71</v>
      </c>
    </row>
    <row r="1176" spans="2:15" x14ac:dyDescent="0.45">
      <c r="B1176" t="s">
        <v>188</v>
      </c>
      <c r="C1176" t="s">
        <v>156</v>
      </c>
      <c r="D1176">
        <v>5.6387755017439116E-3</v>
      </c>
      <c r="E1176" t="s">
        <v>71</v>
      </c>
      <c r="G1176" t="s">
        <v>206</v>
      </c>
      <c r="H1176" t="s">
        <v>156</v>
      </c>
      <c r="I1176">
        <v>5.9002546539192484E-3</v>
      </c>
      <c r="J1176" t="s">
        <v>71</v>
      </c>
      <c r="L1176" t="s">
        <v>223</v>
      </c>
      <c r="M1176" t="s">
        <v>156</v>
      </c>
      <c r="N1176">
        <v>7.0753268761748252E-3</v>
      </c>
      <c r="O1176" t="s">
        <v>71</v>
      </c>
    </row>
    <row r="1177" spans="2:15" x14ac:dyDescent="0.45">
      <c r="B1177" t="s">
        <v>188</v>
      </c>
      <c r="C1177" t="s">
        <v>157</v>
      </c>
      <c r="D1177">
        <v>1.6165204328497866E-3</v>
      </c>
      <c r="E1177" t="s">
        <v>71</v>
      </c>
      <c r="G1177" t="s">
        <v>206</v>
      </c>
      <c r="H1177" t="s">
        <v>157</v>
      </c>
      <c r="I1177">
        <v>5.9819299892460327E-3</v>
      </c>
      <c r="J1177" t="s">
        <v>71</v>
      </c>
      <c r="L1177" t="s">
        <v>223</v>
      </c>
      <c r="M1177" t="s">
        <v>157</v>
      </c>
      <c r="N1177">
        <v>7.0997858134268588E-3</v>
      </c>
      <c r="O1177" t="s">
        <v>71</v>
      </c>
    </row>
    <row r="1178" spans="2:15" x14ac:dyDescent="0.45">
      <c r="B1178" t="s">
        <v>188</v>
      </c>
      <c r="C1178" t="s">
        <v>158</v>
      </c>
      <c r="D1178">
        <v>1.1527036925737908E-4</v>
      </c>
      <c r="E1178" t="s">
        <v>71</v>
      </c>
      <c r="G1178" t="s">
        <v>206</v>
      </c>
      <c r="H1178" t="s">
        <v>158</v>
      </c>
      <c r="I1178">
        <v>5.9918111765302181E-3</v>
      </c>
      <c r="J1178" t="s">
        <v>71</v>
      </c>
      <c r="L1178" t="s">
        <v>223</v>
      </c>
      <c r="M1178" t="s">
        <v>158</v>
      </c>
      <c r="N1178">
        <v>7.1092885801667585E-3</v>
      </c>
      <c r="O1178" t="s">
        <v>71</v>
      </c>
    </row>
    <row r="1179" spans="2:15" x14ac:dyDescent="0.45">
      <c r="B1179" t="s">
        <v>188</v>
      </c>
      <c r="C1179" t="s">
        <v>159</v>
      </c>
      <c r="D1179">
        <v>0</v>
      </c>
      <c r="E1179" t="s">
        <v>71</v>
      </c>
      <c r="G1179" t="s">
        <v>206</v>
      </c>
      <c r="H1179" t="s">
        <v>159</v>
      </c>
      <c r="I1179">
        <v>1.2037239004922061E-2</v>
      </c>
      <c r="J1179" t="s">
        <v>71</v>
      </c>
      <c r="L1179" t="s">
        <v>223</v>
      </c>
      <c r="M1179" t="s">
        <v>159</v>
      </c>
      <c r="N1179">
        <v>1.4159892422639063E-2</v>
      </c>
      <c r="O1179" t="s">
        <v>71</v>
      </c>
    </row>
    <row r="1180" spans="2:15" x14ac:dyDescent="0.45">
      <c r="B1180" t="s">
        <v>188</v>
      </c>
      <c r="C1180" t="s">
        <v>160</v>
      </c>
      <c r="D1180">
        <v>0</v>
      </c>
      <c r="E1180" t="s">
        <v>71</v>
      </c>
      <c r="G1180" t="s">
        <v>206</v>
      </c>
      <c r="H1180" t="s">
        <v>160</v>
      </c>
      <c r="I1180">
        <v>1.3091359116129766E-2</v>
      </c>
      <c r="J1180" t="s">
        <v>71</v>
      </c>
      <c r="L1180" t="s">
        <v>223</v>
      </c>
      <c r="M1180" t="s">
        <v>160</v>
      </c>
      <c r="N1180">
        <v>1.3916072083943586E-2</v>
      </c>
      <c r="O1180" t="s">
        <v>71</v>
      </c>
    </row>
    <row r="1181" spans="2:15" x14ac:dyDescent="0.45">
      <c r="B1181" t="s">
        <v>188</v>
      </c>
      <c r="C1181" t="s">
        <v>161</v>
      </c>
      <c r="D1181">
        <v>0</v>
      </c>
      <c r="E1181" t="s">
        <v>71</v>
      </c>
      <c r="G1181" t="s">
        <v>206</v>
      </c>
      <c r="H1181" t="s">
        <v>161</v>
      </c>
      <c r="I1181">
        <v>5.7793046838935783E-2</v>
      </c>
      <c r="J1181" t="s">
        <v>71</v>
      </c>
      <c r="L1181" t="s">
        <v>223</v>
      </c>
      <c r="M1181" t="s">
        <v>161</v>
      </c>
      <c r="N1181">
        <v>4.8071184778433654E-2</v>
      </c>
      <c r="O1181" t="s">
        <v>71</v>
      </c>
    </row>
    <row r="1182" spans="2:15" x14ac:dyDescent="0.45">
      <c r="B1182" t="s">
        <v>188</v>
      </c>
      <c r="C1182" t="s">
        <v>162</v>
      </c>
      <c r="D1182">
        <v>0</v>
      </c>
      <c r="E1182" t="s">
        <v>71</v>
      </c>
      <c r="G1182" t="s">
        <v>206</v>
      </c>
      <c r="H1182" t="s">
        <v>162</v>
      </c>
      <c r="I1182">
        <v>1.1138134041409863E-2</v>
      </c>
      <c r="J1182" t="s">
        <v>71</v>
      </c>
      <c r="L1182" t="s">
        <v>223</v>
      </c>
      <c r="M1182" t="s">
        <v>162</v>
      </c>
      <c r="N1182">
        <v>9.8982643675377801E-3</v>
      </c>
      <c r="O1182" t="s">
        <v>71</v>
      </c>
    </row>
    <row r="1183" spans="2:15" x14ac:dyDescent="0.45">
      <c r="B1183" t="s">
        <v>188</v>
      </c>
      <c r="C1183" t="s">
        <v>163</v>
      </c>
      <c r="D1183">
        <v>0</v>
      </c>
      <c r="E1183" t="s">
        <v>71</v>
      </c>
      <c r="G1183" t="s">
        <v>206</v>
      </c>
      <c r="H1183" t="s">
        <v>163</v>
      </c>
      <c r="I1183">
        <v>1.1461000952443116E-2</v>
      </c>
      <c r="J1183" t="s">
        <v>71</v>
      </c>
      <c r="L1183" t="s">
        <v>223</v>
      </c>
      <c r="M1183" t="s">
        <v>163</v>
      </c>
      <c r="N1183">
        <v>1.0045616509493524E-2</v>
      </c>
      <c r="O1183" t="s">
        <v>71</v>
      </c>
    </row>
    <row r="1184" spans="2:15" x14ac:dyDescent="0.45">
      <c r="B1184" t="s">
        <v>188</v>
      </c>
      <c r="C1184" t="s">
        <v>164</v>
      </c>
      <c r="D1184">
        <v>0</v>
      </c>
      <c r="E1184" t="s">
        <v>71</v>
      </c>
      <c r="G1184" t="s">
        <v>206</v>
      </c>
      <c r="H1184" t="s">
        <v>164</v>
      </c>
      <c r="I1184">
        <v>1.1577521589603892E-2</v>
      </c>
      <c r="J1184" t="s">
        <v>71</v>
      </c>
      <c r="L1184" t="s">
        <v>223</v>
      </c>
      <c r="M1184" t="s">
        <v>164</v>
      </c>
      <c r="N1184">
        <v>1.0111463526118327E-2</v>
      </c>
      <c r="O1184" t="s">
        <v>71</v>
      </c>
    </row>
    <row r="1185" spans="2:15" x14ac:dyDescent="0.45">
      <c r="B1185" t="s">
        <v>188</v>
      </c>
      <c r="C1185" t="s">
        <v>165</v>
      </c>
      <c r="D1185">
        <v>0</v>
      </c>
      <c r="E1185" t="s">
        <v>71</v>
      </c>
      <c r="G1185" t="s">
        <v>206</v>
      </c>
      <c r="H1185" t="s">
        <v>165</v>
      </c>
      <c r="I1185">
        <v>1.1748557147208266E-2</v>
      </c>
      <c r="J1185" t="s">
        <v>71</v>
      </c>
      <c r="L1185" t="s">
        <v>223</v>
      </c>
      <c r="M1185" t="s">
        <v>165</v>
      </c>
      <c r="N1185">
        <v>1.0012782288167276E-2</v>
      </c>
      <c r="O1185" t="s">
        <v>71</v>
      </c>
    </row>
    <row r="1186" spans="2:15" x14ac:dyDescent="0.45">
      <c r="B1186" t="s">
        <v>188</v>
      </c>
      <c r="C1186" t="s">
        <v>166</v>
      </c>
      <c r="D1186">
        <v>1.7049424354201716E-4</v>
      </c>
      <c r="E1186" t="s">
        <v>71</v>
      </c>
      <c r="G1186" t="s">
        <v>206</v>
      </c>
      <c r="H1186" t="s">
        <v>166</v>
      </c>
      <c r="I1186">
        <v>1.1816720964057517E-2</v>
      </c>
      <c r="J1186" t="s">
        <v>71</v>
      </c>
      <c r="L1186" t="s">
        <v>223</v>
      </c>
      <c r="M1186" t="s">
        <v>166</v>
      </c>
      <c r="N1186">
        <v>9.8507999063156444E-3</v>
      </c>
      <c r="O1186" t="s">
        <v>71</v>
      </c>
    </row>
    <row r="1187" spans="2:15" x14ac:dyDescent="0.45">
      <c r="B1187" t="s">
        <v>188</v>
      </c>
      <c r="C1187" t="s">
        <v>167</v>
      </c>
      <c r="D1187">
        <v>2.0338559957381718E-3</v>
      </c>
      <c r="E1187" t="s">
        <v>71</v>
      </c>
      <c r="G1187" t="s">
        <v>206</v>
      </c>
      <c r="H1187" t="s">
        <v>167</v>
      </c>
      <c r="I1187">
        <v>1.1872543274397806E-2</v>
      </c>
      <c r="J1187" t="s">
        <v>71</v>
      </c>
      <c r="L1187" t="s">
        <v>223</v>
      </c>
      <c r="M1187" t="s">
        <v>167</v>
      </c>
      <c r="N1187">
        <v>9.7996182184332328E-3</v>
      </c>
      <c r="O1187" t="s">
        <v>71</v>
      </c>
    </row>
    <row r="1188" spans="2:15" x14ac:dyDescent="0.45">
      <c r="B1188" t="s">
        <v>188</v>
      </c>
      <c r="C1188" t="s">
        <v>168</v>
      </c>
      <c r="D1188">
        <v>5.4637080541628021E-3</v>
      </c>
      <c r="E1188" t="s">
        <v>71</v>
      </c>
      <c r="G1188" t="s">
        <v>206</v>
      </c>
      <c r="H1188" t="s">
        <v>168</v>
      </c>
      <c r="I1188">
        <v>1.1554764752787579E-2</v>
      </c>
      <c r="J1188" t="s">
        <v>71</v>
      </c>
      <c r="L1188" t="s">
        <v>223</v>
      </c>
      <c r="M1188" t="s">
        <v>168</v>
      </c>
      <c r="N1188">
        <v>9.6323375441377604E-3</v>
      </c>
      <c r="O1188" t="s">
        <v>71</v>
      </c>
    </row>
    <row r="1189" spans="2:15" x14ac:dyDescent="0.45">
      <c r="B1189" t="s">
        <v>188</v>
      </c>
      <c r="C1189" t="s">
        <v>169</v>
      </c>
      <c r="D1189">
        <v>8.1822430470026592E-3</v>
      </c>
      <c r="E1189" t="s">
        <v>71</v>
      </c>
      <c r="G1189" t="s">
        <v>206</v>
      </c>
      <c r="H1189" t="s">
        <v>169</v>
      </c>
      <c r="I1189">
        <v>1.1308814644171866E-2</v>
      </c>
      <c r="J1189" t="s">
        <v>71</v>
      </c>
      <c r="L1189" t="s">
        <v>223</v>
      </c>
      <c r="M1189" t="s">
        <v>169</v>
      </c>
      <c r="N1189">
        <v>9.5107845779816968E-3</v>
      </c>
      <c r="O1189" t="s">
        <v>71</v>
      </c>
    </row>
    <row r="1190" spans="2:15" x14ac:dyDescent="0.45">
      <c r="B1190" t="s">
        <v>188</v>
      </c>
      <c r="C1190" t="s">
        <v>170</v>
      </c>
      <c r="D1190">
        <v>8.7846859573184749E-3</v>
      </c>
      <c r="E1190" t="s">
        <v>71</v>
      </c>
      <c r="G1190" t="s">
        <v>206</v>
      </c>
      <c r="H1190" t="s">
        <v>170</v>
      </c>
      <c r="I1190">
        <v>1.1232834663842145E-2</v>
      </c>
      <c r="J1190" t="s">
        <v>71</v>
      </c>
      <c r="L1190" t="s">
        <v>223</v>
      </c>
      <c r="M1190" t="s">
        <v>170</v>
      </c>
      <c r="N1190">
        <v>9.5290114984704025E-3</v>
      </c>
      <c r="O1190" t="s">
        <v>71</v>
      </c>
    </row>
    <row r="1191" spans="2:15" x14ac:dyDescent="0.45">
      <c r="B1191" t="s">
        <v>188</v>
      </c>
      <c r="C1191" t="s">
        <v>171</v>
      </c>
      <c r="D1191">
        <v>7.9806151452391973E-3</v>
      </c>
      <c r="E1191" t="s">
        <v>71</v>
      </c>
      <c r="G1191" t="s">
        <v>206</v>
      </c>
      <c r="H1191" t="s">
        <v>171</v>
      </c>
      <c r="I1191">
        <v>1.1271212995843077E-2</v>
      </c>
      <c r="J1191" t="s">
        <v>71</v>
      </c>
      <c r="L1191" t="s">
        <v>223</v>
      </c>
      <c r="M1191" t="s">
        <v>171</v>
      </c>
      <c r="N1191">
        <v>9.6555871869506409E-3</v>
      </c>
      <c r="O1191" t="s">
        <v>71</v>
      </c>
    </row>
    <row r="1192" spans="2:15" x14ac:dyDescent="0.45">
      <c r="B1192" t="s">
        <v>188</v>
      </c>
      <c r="C1192" t="s">
        <v>172</v>
      </c>
      <c r="D1192">
        <v>5.1186298173161518E-3</v>
      </c>
      <c r="E1192" t="s">
        <v>71</v>
      </c>
      <c r="G1192" t="s">
        <v>206</v>
      </c>
      <c r="H1192" t="s">
        <v>172</v>
      </c>
      <c r="I1192">
        <v>1.1193223906767507E-2</v>
      </c>
      <c r="J1192" t="s">
        <v>71</v>
      </c>
      <c r="L1192" t="s">
        <v>223</v>
      </c>
      <c r="M1192" t="s">
        <v>172</v>
      </c>
      <c r="N1192">
        <v>9.767890927015464E-3</v>
      </c>
      <c r="O1192" t="s">
        <v>71</v>
      </c>
    </row>
    <row r="1193" spans="2:15" x14ac:dyDescent="0.45">
      <c r="B1193" t="s">
        <v>188</v>
      </c>
      <c r="C1193" t="s">
        <v>173</v>
      </c>
      <c r="D1193">
        <v>1.4362197099500866E-3</v>
      </c>
      <c r="E1193" t="s">
        <v>71</v>
      </c>
      <c r="G1193" t="s">
        <v>206</v>
      </c>
      <c r="H1193" t="s">
        <v>173</v>
      </c>
      <c r="I1193">
        <v>1.1193383140319932E-2</v>
      </c>
      <c r="J1193" t="s">
        <v>71</v>
      </c>
      <c r="L1193" t="s">
        <v>223</v>
      </c>
      <c r="M1193" t="s">
        <v>173</v>
      </c>
      <c r="N1193">
        <v>9.6712436467006491E-3</v>
      </c>
      <c r="O1193" t="s">
        <v>71</v>
      </c>
    </row>
    <row r="1194" spans="2:15" x14ac:dyDescent="0.45">
      <c r="B1194" t="s">
        <v>188</v>
      </c>
      <c r="C1194" t="s">
        <v>174</v>
      </c>
      <c r="D1194">
        <v>0</v>
      </c>
      <c r="E1194" t="s">
        <v>71</v>
      </c>
      <c r="G1194" t="s">
        <v>206</v>
      </c>
      <c r="H1194" t="s">
        <v>174</v>
      </c>
      <c r="I1194">
        <v>1.1226691222373963E-2</v>
      </c>
      <c r="J1194" t="s">
        <v>71</v>
      </c>
      <c r="L1194" t="s">
        <v>223</v>
      </c>
      <c r="M1194" t="s">
        <v>174</v>
      </c>
      <c r="N1194">
        <v>9.4268931673561884E-3</v>
      </c>
      <c r="O1194" t="s">
        <v>71</v>
      </c>
    </row>
    <row r="1195" spans="2:15" x14ac:dyDescent="0.45">
      <c r="B1195" t="s">
        <v>188</v>
      </c>
      <c r="C1195" t="s">
        <v>175</v>
      </c>
      <c r="D1195">
        <v>0</v>
      </c>
      <c r="E1195" t="s">
        <v>71</v>
      </c>
      <c r="G1195" t="s">
        <v>206</v>
      </c>
      <c r="H1195" t="s">
        <v>175</v>
      </c>
      <c r="I1195">
        <v>1.1220797485420793E-2</v>
      </c>
      <c r="J1195" t="s">
        <v>71</v>
      </c>
      <c r="L1195" t="s">
        <v>223</v>
      </c>
      <c r="M1195" t="s">
        <v>175</v>
      </c>
      <c r="N1195">
        <v>9.3300038083662471E-3</v>
      </c>
      <c r="O1195" t="s">
        <v>71</v>
      </c>
    </row>
    <row r="1196" spans="2:15" x14ac:dyDescent="0.45">
      <c r="B1196" t="s">
        <v>188</v>
      </c>
      <c r="C1196" t="s">
        <v>176</v>
      </c>
      <c r="D1196">
        <v>0</v>
      </c>
      <c r="E1196" t="s">
        <v>71</v>
      </c>
      <c r="G1196" t="s">
        <v>206</v>
      </c>
      <c r="H1196" t="s">
        <v>176</v>
      </c>
      <c r="I1196">
        <v>1.1621587010611011E-2</v>
      </c>
      <c r="J1196" t="s">
        <v>71</v>
      </c>
      <c r="L1196" t="s">
        <v>223</v>
      </c>
      <c r="M1196" t="s">
        <v>176</v>
      </c>
      <c r="N1196">
        <v>9.3418590966023764E-3</v>
      </c>
      <c r="O1196" t="s">
        <v>71</v>
      </c>
    </row>
    <row r="1197" spans="2:15" x14ac:dyDescent="0.45">
      <c r="B1197" t="s">
        <v>188</v>
      </c>
      <c r="C1197" t="s">
        <v>177</v>
      </c>
      <c r="D1197">
        <v>0</v>
      </c>
      <c r="E1197" t="s">
        <v>71</v>
      </c>
      <c r="G1197" t="s">
        <v>206</v>
      </c>
      <c r="H1197" t="s">
        <v>177</v>
      </c>
      <c r="I1197">
        <v>2.3349037965948626E-2</v>
      </c>
      <c r="J1197" t="s">
        <v>71</v>
      </c>
      <c r="L1197" t="s">
        <v>223</v>
      </c>
      <c r="M1197" t="s">
        <v>177</v>
      </c>
      <c r="N1197">
        <v>1.8840238987505236E-2</v>
      </c>
      <c r="O1197" t="s">
        <v>71</v>
      </c>
    </row>
    <row r="1198" spans="2:15" x14ac:dyDescent="0.45">
      <c r="B1198" t="s">
        <v>188</v>
      </c>
      <c r="C1198" t="s">
        <v>178</v>
      </c>
      <c r="D1198">
        <v>0</v>
      </c>
      <c r="E1198" t="s">
        <v>71</v>
      </c>
      <c r="G1198" t="s">
        <v>206</v>
      </c>
      <c r="H1198" t="s">
        <v>178</v>
      </c>
      <c r="I1198">
        <v>2.3180650026545558E-2</v>
      </c>
      <c r="J1198" t="s">
        <v>71</v>
      </c>
      <c r="L1198" t="s">
        <v>223</v>
      </c>
      <c r="M1198" t="s">
        <v>178</v>
      </c>
      <c r="N1198">
        <v>1.9019598080271448E-2</v>
      </c>
      <c r="O1198" t="s">
        <v>71</v>
      </c>
    </row>
    <row r="1199" spans="2:15" x14ac:dyDescent="0.45">
      <c r="B1199" t="s">
        <v>189</v>
      </c>
      <c r="C1199" t="s">
        <v>70</v>
      </c>
      <c r="D1199">
        <v>0</v>
      </c>
      <c r="E1199" t="s">
        <v>71</v>
      </c>
      <c r="G1199" t="s">
        <v>207</v>
      </c>
      <c r="H1199" t="s">
        <v>70</v>
      </c>
      <c r="I1199">
        <v>3.1603771783121466E-2</v>
      </c>
      <c r="J1199" t="s">
        <v>71</v>
      </c>
      <c r="L1199" t="s">
        <v>224</v>
      </c>
      <c r="M1199" t="s">
        <v>70</v>
      </c>
      <c r="N1199">
        <v>3.2526138054895022E-2</v>
      </c>
      <c r="O1199" t="s">
        <v>71</v>
      </c>
    </row>
    <row r="1200" spans="2:15" x14ac:dyDescent="0.45">
      <c r="B1200" t="s">
        <v>189</v>
      </c>
      <c r="C1200" t="s">
        <v>72</v>
      </c>
      <c r="D1200">
        <v>0</v>
      </c>
      <c r="E1200" t="s">
        <v>71</v>
      </c>
      <c r="G1200" t="s">
        <v>207</v>
      </c>
      <c r="H1200" t="s">
        <v>72</v>
      </c>
      <c r="I1200">
        <v>6.5211952019736414E-3</v>
      </c>
      <c r="J1200" t="s">
        <v>71</v>
      </c>
      <c r="L1200" t="s">
        <v>224</v>
      </c>
      <c r="M1200" t="s">
        <v>72</v>
      </c>
      <c r="N1200">
        <v>6.4919893325640684E-3</v>
      </c>
      <c r="O1200" t="s">
        <v>71</v>
      </c>
    </row>
    <row r="1201" spans="2:15" x14ac:dyDescent="0.45">
      <c r="B1201" t="s">
        <v>189</v>
      </c>
      <c r="C1201" t="s">
        <v>73</v>
      </c>
      <c r="D1201">
        <v>0</v>
      </c>
      <c r="E1201" t="s">
        <v>71</v>
      </c>
      <c r="G1201" t="s">
        <v>207</v>
      </c>
      <c r="H1201" t="s">
        <v>73</v>
      </c>
      <c r="I1201">
        <v>6.5059102890603826E-3</v>
      </c>
      <c r="J1201" t="s">
        <v>71</v>
      </c>
      <c r="L1201" t="s">
        <v>224</v>
      </c>
      <c r="M1201" t="s">
        <v>73</v>
      </c>
      <c r="N1201">
        <v>6.3362332467821201E-3</v>
      </c>
      <c r="O1201" t="s">
        <v>71</v>
      </c>
    </row>
    <row r="1202" spans="2:15" x14ac:dyDescent="0.45">
      <c r="B1202" t="s">
        <v>189</v>
      </c>
      <c r="C1202" t="s">
        <v>74</v>
      </c>
      <c r="D1202">
        <v>0</v>
      </c>
      <c r="E1202" t="s">
        <v>71</v>
      </c>
      <c r="G1202" t="s">
        <v>207</v>
      </c>
      <c r="H1202" t="s">
        <v>74</v>
      </c>
      <c r="I1202">
        <v>6.5739537211859551E-3</v>
      </c>
      <c r="J1202" t="s">
        <v>71</v>
      </c>
      <c r="L1202" t="s">
        <v>224</v>
      </c>
      <c r="M1202" t="s">
        <v>74</v>
      </c>
      <c r="N1202">
        <v>6.1908083609077081E-3</v>
      </c>
      <c r="O1202" t="s">
        <v>71</v>
      </c>
    </row>
    <row r="1203" spans="2:15" x14ac:dyDescent="0.45">
      <c r="B1203" t="s">
        <v>189</v>
      </c>
      <c r="C1203" t="s">
        <v>75</v>
      </c>
      <c r="D1203">
        <v>0</v>
      </c>
      <c r="E1203" t="s">
        <v>71</v>
      </c>
      <c r="G1203" t="s">
        <v>207</v>
      </c>
      <c r="H1203" t="s">
        <v>75</v>
      </c>
      <c r="I1203">
        <v>6.7474971531448812E-3</v>
      </c>
      <c r="J1203" t="s">
        <v>71</v>
      </c>
      <c r="L1203" t="s">
        <v>224</v>
      </c>
      <c r="M1203" t="s">
        <v>75</v>
      </c>
      <c r="N1203">
        <v>6.0873678688876613E-3</v>
      </c>
      <c r="O1203" t="s">
        <v>71</v>
      </c>
    </row>
    <row r="1204" spans="2:15" x14ac:dyDescent="0.45">
      <c r="B1204" t="s">
        <v>189</v>
      </c>
      <c r="C1204" t="s">
        <v>76</v>
      </c>
      <c r="D1204">
        <v>1.1979944416961382E-3</v>
      </c>
      <c r="E1204" t="s">
        <v>71</v>
      </c>
      <c r="G1204" t="s">
        <v>207</v>
      </c>
      <c r="H1204" t="s">
        <v>76</v>
      </c>
      <c r="I1204">
        <v>6.9287946610371402E-3</v>
      </c>
      <c r="J1204" t="s">
        <v>71</v>
      </c>
      <c r="L1204" t="s">
        <v>224</v>
      </c>
      <c r="M1204" t="s">
        <v>76</v>
      </c>
      <c r="N1204">
        <v>6.0397005904236217E-3</v>
      </c>
      <c r="O1204" t="s">
        <v>71</v>
      </c>
    </row>
    <row r="1205" spans="2:15" x14ac:dyDescent="0.45">
      <c r="B1205" t="s">
        <v>189</v>
      </c>
      <c r="C1205" t="s">
        <v>77</v>
      </c>
      <c r="D1205">
        <v>5.6990149269015378E-3</v>
      </c>
      <c r="E1205" t="s">
        <v>71</v>
      </c>
      <c r="G1205" t="s">
        <v>207</v>
      </c>
      <c r="H1205" t="s">
        <v>77</v>
      </c>
      <c r="I1205">
        <v>6.8635705194685917E-3</v>
      </c>
      <c r="J1205" t="s">
        <v>71</v>
      </c>
      <c r="L1205" t="s">
        <v>224</v>
      </c>
      <c r="M1205" t="s">
        <v>77</v>
      </c>
      <c r="N1205">
        <v>5.9848433529936986E-3</v>
      </c>
      <c r="O1205" t="s">
        <v>71</v>
      </c>
    </row>
    <row r="1206" spans="2:15" x14ac:dyDescent="0.45">
      <c r="B1206" t="s">
        <v>189</v>
      </c>
      <c r="C1206" t="s">
        <v>78</v>
      </c>
      <c r="D1206">
        <v>1.2167456172409503E-2</v>
      </c>
      <c r="E1206" t="s">
        <v>71</v>
      </c>
      <c r="G1206" t="s">
        <v>207</v>
      </c>
      <c r="H1206" t="s">
        <v>78</v>
      </c>
      <c r="I1206">
        <v>6.6706670547928473E-3</v>
      </c>
      <c r="J1206" t="s">
        <v>71</v>
      </c>
      <c r="L1206" t="s">
        <v>224</v>
      </c>
      <c r="M1206" t="s">
        <v>78</v>
      </c>
      <c r="N1206">
        <v>5.8861142707921348E-3</v>
      </c>
      <c r="O1206" t="s">
        <v>71</v>
      </c>
    </row>
    <row r="1207" spans="2:15" x14ac:dyDescent="0.45">
      <c r="B1207" t="s">
        <v>189</v>
      </c>
      <c r="C1207" t="s">
        <v>79</v>
      </c>
      <c r="D1207">
        <v>1.7246101198547345E-2</v>
      </c>
      <c r="E1207" t="s">
        <v>71</v>
      </c>
      <c r="G1207" t="s">
        <v>207</v>
      </c>
      <c r="H1207" t="s">
        <v>79</v>
      </c>
      <c r="I1207">
        <v>6.6227889787823634E-3</v>
      </c>
      <c r="J1207" t="s">
        <v>71</v>
      </c>
      <c r="L1207" t="s">
        <v>224</v>
      </c>
      <c r="M1207" t="s">
        <v>79</v>
      </c>
      <c r="N1207">
        <v>5.8926263706919023E-3</v>
      </c>
      <c r="O1207" t="s">
        <v>71</v>
      </c>
    </row>
    <row r="1208" spans="2:15" x14ac:dyDescent="0.45">
      <c r="B1208" t="s">
        <v>189</v>
      </c>
      <c r="C1208" t="s">
        <v>80</v>
      </c>
      <c r="D1208">
        <v>1.938597899993769E-2</v>
      </c>
      <c r="E1208" t="s">
        <v>71</v>
      </c>
      <c r="G1208" t="s">
        <v>207</v>
      </c>
      <c r="H1208" t="s">
        <v>80</v>
      </c>
      <c r="I1208">
        <v>6.5296104653953524E-3</v>
      </c>
      <c r="J1208" t="s">
        <v>71</v>
      </c>
      <c r="L1208" t="s">
        <v>224</v>
      </c>
      <c r="M1208" t="s">
        <v>80</v>
      </c>
      <c r="N1208">
        <v>5.8222931441050101E-3</v>
      </c>
      <c r="O1208" t="s">
        <v>71</v>
      </c>
    </row>
    <row r="1209" spans="2:15" x14ac:dyDescent="0.45">
      <c r="B1209" t="s">
        <v>189</v>
      </c>
      <c r="C1209" t="s">
        <v>81</v>
      </c>
      <c r="D1209">
        <v>1.8600637088441056E-2</v>
      </c>
      <c r="E1209" t="s">
        <v>71</v>
      </c>
      <c r="G1209" t="s">
        <v>207</v>
      </c>
      <c r="H1209" t="s">
        <v>81</v>
      </c>
      <c r="I1209">
        <v>6.4295904319519124E-3</v>
      </c>
      <c r="J1209" t="s">
        <v>71</v>
      </c>
      <c r="L1209" t="s">
        <v>224</v>
      </c>
      <c r="M1209" t="s">
        <v>81</v>
      </c>
      <c r="N1209">
        <v>5.6891089734881686E-3</v>
      </c>
      <c r="O1209" t="s">
        <v>71</v>
      </c>
    </row>
    <row r="1210" spans="2:15" x14ac:dyDescent="0.45">
      <c r="B1210" t="s">
        <v>189</v>
      </c>
      <c r="C1210" t="s">
        <v>82</v>
      </c>
      <c r="D1210">
        <v>1.5228716179577368E-2</v>
      </c>
      <c r="E1210" t="s">
        <v>71</v>
      </c>
      <c r="G1210" t="s">
        <v>207</v>
      </c>
      <c r="H1210" t="s">
        <v>82</v>
      </c>
      <c r="I1210">
        <v>6.4047419107138848E-3</v>
      </c>
      <c r="J1210" t="s">
        <v>71</v>
      </c>
      <c r="L1210" t="s">
        <v>224</v>
      </c>
      <c r="M1210" t="s">
        <v>82</v>
      </c>
      <c r="N1210">
        <v>5.5689126873127021E-3</v>
      </c>
      <c r="O1210" t="s">
        <v>71</v>
      </c>
    </row>
    <row r="1211" spans="2:15" x14ac:dyDescent="0.45">
      <c r="B1211" t="s">
        <v>189</v>
      </c>
      <c r="C1211" t="s">
        <v>83</v>
      </c>
      <c r="D1211">
        <v>9.6760687030889147E-3</v>
      </c>
      <c r="E1211" t="s">
        <v>71</v>
      </c>
      <c r="G1211" t="s">
        <v>207</v>
      </c>
      <c r="H1211" t="s">
        <v>83</v>
      </c>
      <c r="I1211">
        <v>6.3086936843711836E-3</v>
      </c>
      <c r="J1211" t="s">
        <v>71</v>
      </c>
      <c r="L1211" t="s">
        <v>224</v>
      </c>
      <c r="M1211" t="s">
        <v>83</v>
      </c>
      <c r="N1211">
        <v>5.4692967517090945E-3</v>
      </c>
      <c r="O1211" t="s">
        <v>71</v>
      </c>
    </row>
    <row r="1212" spans="2:15" x14ac:dyDescent="0.45">
      <c r="B1212" t="s">
        <v>189</v>
      </c>
      <c r="C1212" t="s">
        <v>84</v>
      </c>
      <c r="D1212">
        <v>3.5631041554597485E-3</v>
      </c>
      <c r="E1212" t="s">
        <v>71</v>
      </c>
      <c r="G1212" t="s">
        <v>207</v>
      </c>
      <c r="H1212" t="s">
        <v>84</v>
      </c>
      <c r="I1212">
        <v>6.2432563477391465E-3</v>
      </c>
      <c r="J1212" t="s">
        <v>71</v>
      </c>
      <c r="L1212" t="s">
        <v>224</v>
      </c>
      <c r="M1212" t="s">
        <v>84</v>
      </c>
      <c r="N1212">
        <v>5.4768400357467183E-3</v>
      </c>
      <c r="O1212" t="s">
        <v>71</v>
      </c>
    </row>
    <row r="1213" spans="2:15" x14ac:dyDescent="0.45">
      <c r="B1213" t="s">
        <v>189</v>
      </c>
      <c r="C1213" t="s">
        <v>85</v>
      </c>
      <c r="D1213">
        <v>4.098947210839985E-4</v>
      </c>
      <c r="E1213" t="s">
        <v>71</v>
      </c>
      <c r="G1213" t="s">
        <v>207</v>
      </c>
      <c r="H1213" t="s">
        <v>85</v>
      </c>
      <c r="I1213">
        <v>6.1656845814050199E-3</v>
      </c>
      <c r="J1213" t="s">
        <v>71</v>
      </c>
      <c r="L1213" t="s">
        <v>224</v>
      </c>
      <c r="M1213" t="s">
        <v>85</v>
      </c>
      <c r="N1213">
        <v>5.6526111004840812E-3</v>
      </c>
      <c r="O1213" t="s">
        <v>71</v>
      </c>
    </row>
    <row r="1214" spans="2:15" x14ac:dyDescent="0.45">
      <c r="B1214" t="s">
        <v>189</v>
      </c>
      <c r="C1214" t="s">
        <v>86</v>
      </c>
      <c r="D1214">
        <v>0</v>
      </c>
      <c r="E1214" t="s">
        <v>71</v>
      </c>
      <c r="G1214" t="s">
        <v>207</v>
      </c>
      <c r="H1214" t="s">
        <v>86</v>
      </c>
      <c r="I1214">
        <v>6.0217559550954439E-3</v>
      </c>
      <c r="J1214" t="s">
        <v>71</v>
      </c>
      <c r="L1214" t="s">
        <v>224</v>
      </c>
      <c r="M1214" t="s">
        <v>86</v>
      </c>
      <c r="N1214">
        <v>5.9188673644124182E-3</v>
      </c>
      <c r="O1214" t="s">
        <v>71</v>
      </c>
    </row>
    <row r="1215" spans="2:15" x14ac:dyDescent="0.45">
      <c r="B1215" t="s">
        <v>189</v>
      </c>
      <c r="C1215" t="s">
        <v>87</v>
      </c>
      <c r="D1215">
        <v>0</v>
      </c>
      <c r="E1215" t="s">
        <v>71</v>
      </c>
      <c r="G1215" t="s">
        <v>207</v>
      </c>
      <c r="H1215" t="s">
        <v>87</v>
      </c>
      <c r="I1215">
        <v>1.1867342702821002E-2</v>
      </c>
      <c r="J1215" t="s">
        <v>71</v>
      </c>
      <c r="L1215" t="s">
        <v>224</v>
      </c>
      <c r="M1215" t="s">
        <v>87</v>
      </c>
      <c r="N1215">
        <v>1.2358392371402663E-2</v>
      </c>
      <c r="O1215" t="s">
        <v>71</v>
      </c>
    </row>
    <row r="1216" spans="2:15" x14ac:dyDescent="0.45">
      <c r="B1216" t="s">
        <v>189</v>
      </c>
      <c r="C1216" t="s">
        <v>88</v>
      </c>
      <c r="D1216">
        <v>0</v>
      </c>
      <c r="E1216" t="s">
        <v>71</v>
      </c>
      <c r="G1216" t="s">
        <v>207</v>
      </c>
      <c r="H1216" t="s">
        <v>88</v>
      </c>
      <c r="I1216">
        <v>1.2162679902258066E-2</v>
      </c>
      <c r="J1216" t="s">
        <v>71</v>
      </c>
      <c r="L1216" t="s">
        <v>224</v>
      </c>
      <c r="M1216" t="s">
        <v>88</v>
      </c>
      <c r="N1216">
        <v>1.2564821672527822E-2</v>
      </c>
      <c r="O1216" t="s">
        <v>71</v>
      </c>
    </row>
    <row r="1217" spans="2:15" x14ac:dyDescent="0.45">
      <c r="B1217" t="s">
        <v>189</v>
      </c>
      <c r="C1217" t="s">
        <v>89</v>
      </c>
      <c r="D1217">
        <v>0</v>
      </c>
      <c r="E1217" t="s">
        <v>71</v>
      </c>
      <c r="G1217" t="s">
        <v>207</v>
      </c>
      <c r="H1217" t="s">
        <v>89</v>
      </c>
      <c r="I1217">
        <v>3.7700848621057374E-2</v>
      </c>
      <c r="J1217" t="s">
        <v>71</v>
      </c>
      <c r="L1217" t="s">
        <v>224</v>
      </c>
      <c r="M1217" t="s">
        <v>89</v>
      </c>
      <c r="N1217">
        <v>3.3390810739185234E-2</v>
      </c>
      <c r="O1217" t="s">
        <v>71</v>
      </c>
    </row>
    <row r="1218" spans="2:15" x14ac:dyDescent="0.45">
      <c r="B1218" t="s">
        <v>189</v>
      </c>
      <c r="C1218" t="s">
        <v>90</v>
      </c>
      <c r="D1218">
        <v>0</v>
      </c>
      <c r="E1218" t="s">
        <v>71</v>
      </c>
      <c r="G1218" t="s">
        <v>207</v>
      </c>
      <c r="H1218" t="s">
        <v>90</v>
      </c>
      <c r="I1218">
        <v>7.5698462852788542E-3</v>
      </c>
      <c r="J1218" t="s">
        <v>71</v>
      </c>
      <c r="L1218" t="s">
        <v>224</v>
      </c>
      <c r="M1218" t="s">
        <v>90</v>
      </c>
      <c r="N1218">
        <v>6.6969061527782196E-3</v>
      </c>
      <c r="O1218" t="s">
        <v>71</v>
      </c>
    </row>
    <row r="1219" spans="2:15" x14ac:dyDescent="0.45">
      <c r="B1219" t="s">
        <v>189</v>
      </c>
      <c r="C1219" t="s">
        <v>91</v>
      </c>
      <c r="D1219">
        <v>1.1150558749999028E-4</v>
      </c>
      <c r="E1219" t="s">
        <v>71</v>
      </c>
      <c r="G1219" t="s">
        <v>207</v>
      </c>
      <c r="H1219" t="s">
        <v>91</v>
      </c>
      <c r="I1219">
        <v>7.7630935287048251E-3</v>
      </c>
      <c r="J1219" t="s">
        <v>71</v>
      </c>
      <c r="L1219" t="s">
        <v>224</v>
      </c>
      <c r="M1219" t="s">
        <v>91</v>
      </c>
      <c r="N1219">
        <v>6.64215436911131E-3</v>
      </c>
      <c r="O1219" t="s">
        <v>71</v>
      </c>
    </row>
    <row r="1220" spans="2:15" x14ac:dyDescent="0.45">
      <c r="B1220" t="s">
        <v>189</v>
      </c>
      <c r="C1220" t="s">
        <v>92</v>
      </c>
      <c r="D1220">
        <v>1.1664346393506302E-3</v>
      </c>
      <c r="E1220" t="s">
        <v>71</v>
      </c>
      <c r="G1220" t="s">
        <v>207</v>
      </c>
      <c r="H1220" t="s">
        <v>92</v>
      </c>
      <c r="I1220">
        <v>7.9193056712866822E-3</v>
      </c>
      <c r="J1220" t="s">
        <v>71</v>
      </c>
      <c r="L1220" t="s">
        <v>224</v>
      </c>
      <c r="M1220" t="s">
        <v>92</v>
      </c>
      <c r="N1220">
        <v>6.5478185138194579E-3</v>
      </c>
      <c r="O1220" t="s">
        <v>71</v>
      </c>
    </row>
    <row r="1221" spans="2:15" x14ac:dyDescent="0.45">
      <c r="B1221" t="s">
        <v>189</v>
      </c>
      <c r="C1221" t="s">
        <v>93</v>
      </c>
      <c r="D1221">
        <v>6.6722009656002904E-3</v>
      </c>
      <c r="E1221" t="s">
        <v>71</v>
      </c>
      <c r="G1221" t="s">
        <v>207</v>
      </c>
      <c r="H1221" t="s">
        <v>93</v>
      </c>
      <c r="I1221">
        <v>8.1533653716940272E-3</v>
      </c>
      <c r="J1221" t="s">
        <v>71</v>
      </c>
      <c r="L1221" t="s">
        <v>224</v>
      </c>
      <c r="M1221" t="s">
        <v>93</v>
      </c>
      <c r="N1221">
        <v>6.4008712720138219E-3</v>
      </c>
      <c r="O1221" t="s">
        <v>71</v>
      </c>
    </row>
    <row r="1222" spans="2:15" x14ac:dyDescent="0.45">
      <c r="B1222" t="s">
        <v>189</v>
      </c>
      <c r="C1222" t="s">
        <v>94</v>
      </c>
      <c r="D1222">
        <v>1.5659348875022145E-2</v>
      </c>
      <c r="E1222" t="s">
        <v>71</v>
      </c>
      <c r="G1222" t="s">
        <v>207</v>
      </c>
      <c r="H1222" t="s">
        <v>94</v>
      </c>
      <c r="I1222">
        <v>8.3099478202874628E-3</v>
      </c>
      <c r="J1222" t="s">
        <v>71</v>
      </c>
      <c r="L1222" t="s">
        <v>224</v>
      </c>
      <c r="M1222" t="s">
        <v>94</v>
      </c>
      <c r="N1222">
        <v>6.2261562179753019E-3</v>
      </c>
      <c r="O1222" t="s">
        <v>71</v>
      </c>
    </row>
    <row r="1223" spans="2:15" x14ac:dyDescent="0.45">
      <c r="B1223" t="s">
        <v>189</v>
      </c>
      <c r="C1223" t="s">
        <v>95</v>
      </c>
      <c r="D1223">
        <v>2.4230130422046834E-2</v>
      </c>
      <c r="E1223" t="s">
        <v>71</v>
      </c>
      <c r="G1223" t="s">
        <v>207</v>
      </c>
      <c r="H1223" t="s">
        <v>95</v>
      </c>
      <c r="I1223">
        <v>8.46310640139614E-3</v>
      </c>
      <c r="J1223" t="s">
        <v>71</v>
      </c>
      <c r="L1223" t="s">
        <v>224</v>
      </c>
      <c r="M1223" t="s">
        <v>95</v>
      </c>
      <c r="N1223">
        <v>6.0646424108831525E-3</v>
      </c>
      <c r="O1223" t="s">
        <v>71</v>
      </c>
    </row>
    <row r="1224" spans="2:15" x14ac:dyDescent="0.45">
      <c r="B1224" t="s">
        <v>189</v>
      </c>
      <c r="C1224" t="s">
        <v>96</v>
      </c>
      <c r="D1224">
        <v>3.0497457935875952E-2</v>
      </c>
      <c r="E1224" t="s">
        <v>71</v>
      </c>
      <c r="G1224" t="s">
        <v>207</v>
      </c>
      <c r="H1224" t="s">
        <v>96</v>
      </c>
      <c r="I1224">
        <v>8.3786292396985929E-3</v>
      </c>
      <c r="J1224" t="s">
        <v>71</v>
      </c>
      <c r="L1224" t="s">
        <v>224</v>
      </c>
      <c r="M1224" t="s">
        <v>96</v>
      </c>
      <c r="N1224">
        <v>5.632121468691664E-3</v>
      </c>
      <c r="O1224" t="s">
        <v>71</v>
      </c>
    </row>
    <row r="1225" spans="2:15" x14ac:dyDescent="0.45">
      <c r="B1225" t="s">
        <v>189</v>
      </c>
      <c r="C1225" t="s">
        <v>97</v>
      </c>
      <c r="D1225">
        <v>3.440919817851925E-2</v>
      </c>
      <c r="E1225" t="s">
        <v>71</v>
      </c>
      <c r="G1225" t="s">
        <v>207</v>
      </c>
      <c r="H1225" t="s">
        <v>97</v>
      </c>
      <c r="I1225">
        <v>8.4015438806627311E-3</v>
      </c>
      <c r="J1225" t="s">
        <v>71</v>
      </c>
      <c r="L1225" t="s">
        <v>224</v>
      </c>
      <c r="M1225" t="s">
        <v>97</v>
      </c>
      <c r="N1225">
        <v>5.4490324763962908E-3</v>
      </c>
      <c r="O1225" t="s">
        <v>71</v>
      </c>
    </row>
    <row r="1226" spans="2:15" x14ac:dyDescent="0.45">
      <c r="B1226" t="s">
        <v>189</v>
      </c>
      <c r="C1226" t="s">
        <v>98</v>
      </c>
      <c r="D1226">
        <v>3.5184230276692166E-2</v>
      </c>
      <c r="E1226" t="s">
        <v>71</v>
      </c>
      <c r="G1226" t="s">
        <v>207</v>
      </c>
      <c r="H1226" t="s">
        <v>98</v>
      </c>
      <c r="I1226">
        <v>8.3096968762529731E-3</v>
      </c>
      <c r="J1226" t="s">
        <v>71</v>
      </c>
      <c r="L1226" t="s">
        <v>224</v>
      </c>
      <c r="M1226" t="s">
        <v>98</v>
      </c>
      <c r="N1226">
        <v>5.4063185269921151E-3</v>
      </c>
      <c r="O1226" t="s">
        <v>71</v>
      </c>
    </row>
    <row r="1227" spans="2:15" x14ac:dyDescent="0.45">
      <c r="B1227" t="s">
        <v>189</v>
      </c>
      <c r="C1227" t="s">
        <v>99</v>
      </c>
      <c r="D1227">
        <v>3.3527951150026061E-2</v>
      </c>
      <c r="E1227" t="s">
        <v>71</v>
      </c>
      <c r="G1227" t="s">
        <v>207</v>
      </c>
      <c r="H1227" t="s">
        <v>99</v>
      </c>
      <c r="I1227">
        <v>8.1283677081432151E-3</v>
      </c>
      <c r="J1227" t="s">
        <v>71</v>
      </c>
      <c r="L1227" t="s">
        <v>224</v>
      </c>
      <c r="M1227" t="s">
        <v>99</v>
      </c>
      <c r="N1227">
        <v>5.4596773007879584E-3</v>
      </c>
      <c r="O1227" t="s">
        <v>71</v>
      </c>
    </row>
    <row r="1228" spans="2:15" x14ac:dyDescent="0.45">
      <c r="B1228" t="s">
        <v>189</v>
      </c>
      <c r="C1228" t="s">
        <v>100</v>
      </c>
      <c r="D1228">
        <v>2.9753438212235632E-2</v>
      </c>
      <c r="E1228" t="s">
        <v>71</v>
      </c>
      <c r="G1228" t="s">
        <v>207</v>
      </c>
      <c r="H1228" t="s">
        <v>100</v>
      </c>
      <c r="I1228">
        <v>7.8713451051623789E-3</v>
      </c>
      <c r="J1228" t="s">
        <v>71</v>
      </c>
      <c r="L1228" t="s">
        <v>224</v>
      </c>
      <c r="M1228" t="s">
        <v>100</v>
      </c>
      <c r="N1228">
        <v>5.4736120275082111E-3</v>
      </c>
      <c r="O1228" t="s">
        <v>71</v>
      </c>
    </row>
    <row r="1229" spans="2:15" x14ac:dyDescent="0.45">
      <c r="B1229" t="s">
        <v>189</v>
      </c>
      <c r="C1229" t="s">
        <v>101</v>
      </c>
      <c r="D1229">
        <v>2.3614800209657571E-2</v>
      </c>
      <c r="E1229" t="s">
        <v>71</v>
      </c>
      <c r="G1229" t="s">
        <v>207</v>
      </c>
      <c r="H1229" t="s">
        <v>101</v>
      </c>
      <c r="I1229">
        <v>7.764585394350057E-3</v>
      </c>
      <c r="J1229" t="s">
        <v>71</v>
      </c>
      <c r="L1229" t="s">
        <v>224</v>
      </c>
      <c r="M1229" t="s">
        <v>101</v>
      </c>
      <c r="N1229">
        <v>5.4471970257470833E-3</v>
      </c>
      <c r="O1229" t="s">
        <v>71</v>
      </c>
    </row>
    <row r="1230" spans="2:15" x14ac:dyDescent="0.45">
      <c r="B1230" t="s">
        <v>189</v>
      </c>
      <c r="C1230" t="s">
        <v>102</v>
      </c>
      <c r="D1230">
        <v>1.6022436188646308E-2</v>
      </c>
      <c r="E1230" t="s">
        <v>71</v>
      </c>
      <c r="G1230" t="s">
        <v>207</v>
      </c>
      <c r="H1230" t="s">
        <v>102</v>
      </c>
      <c r="I1230">
        <v>7.7780339258276656E-3</v>
      </c>
      <c r="J1230" t="s">
        <v>71</v>
      </c>
      <c r="L1230" t="s">
        <v>224</v>
      </c>
      <c r="M1230" t="s">
        <v>102</v>
      </c>
      <c r="N1230">
        <v>5.5296388560685684E-3</v>
      </c>
      <c r="O1230" t="s">
        <v>71</v>
      </c>
    </row>
    <row r="1231" spans="2:15" x14ac:dyDescent="0.45">
      <c r="B1231" t="s">
        <v>189</v>
      </c>
      <c r="C1231" t="s">
        <v>103</v>
      </c>
      <c r="D1231">
        <v>7.9259558815049629E-3</v>
      </c>
      <c r="E1231" t="s">
        <v>71</v>
      </c>
      <c r="G1231" t="s">
        <v>207</v>
      </c>
      <c r="H1231" t="s">
        <v>103</v>
      </c>
      <c r="I1231">
        <v>7.7663796342922666E-3</v>
      </c>
      <c r="J1231" t="s">
        <v>71</v>
      </c>
      <c r="L1231" t="s">
        <v>224</v>
      </c>
      <c r="M1231" t="s">
        <v>103</v>
      </c>
      <c r="N1231">
        <v>5.7316416608746484E-3</v>
      </c>
      <c r="O1231" t="s">
        <v>71</v>
      </c>
    </row>
    <row r="1232" spans="2:15" x14ac:dyDescent="0.45">
      <c r="B1232" t="s">
        <v>189</v>
      </c>
      <c r="C1232" t="s">
        <v>104</v>
      </c>
      <c r="D1232">
        <v>1.4029286322752754E-3</v>
      </c>
      <c r="E1232" t="s">
        <v>71</v>
      </c>
      <c r="G1232" t="s">
        <v>207</v>
      </c>
      <c r="H1232" t="s">
        <v>104</v>
      </c>
      <c r="I1232">
        <v>7.8556321840654239E-3</v>
      </c>
      <c r="J1232" t="s">
        <v>71</v>
      </c>
      <c r="L1232" t="s">
        <v>224</v>
      </c>
      <c r="M1232" t="s">
        <v>104</v>
      </c>
      <c r="N1232">
        <v>5.8990090911832981E-3</v>
      </c>
      <c r="O1232" t="s">
        <v>71</v>
      </c>
    </row>
    <row r="1233" spans="2:15" x14ac:dyDescent="0.45">
      <c r="B1233" t="s">
        <v>189</v>
      </c>
      <c r="C1233" t="s">
        <v>105</v>
      </c>
      <c r="D1233">
        <v>8.873416031417656E-5</v>
      </c>
      <c r="E1233" t="s">
        <v>71</v>
      </c>
      <c r="G1233" t="s">
        <v>207</v>
      </c>
      <c r="H1233" t="s">
        <v>105</v>
      </c>
      <c r="I1233">
        <v>1.5369404833749522E-2</v>
      </c>
      <c r="J1233" t="s">
        <v>71</v>
      </c>
      <c r="L1233" t="s">
        <v>224</v>
      </c>
      <c r="M1233" t="s">
        <v>105</v>
      </c>
      <c r="N1233">
        <v>1.2075784243010345E-2</v>
      </c>
      <c r="O1233" t="s">
        <v>71</v>
      </c>
    </row>
    <row r="1234" spans="2:15" x14ac:dyDescent="0.45">
      <c r="B1234" t="s">
        <v>189</v>
      </c>
      <c r="C1234" t="s">
        <v>106</v>
      </c>
      <c r="D1234">
        <v>0</v>
      </c>
      <c r="E1234" t="s">
        <v>71</v>
      </c>
      <c r="G1234" t="s">
        <v>207</v>
      </c>
      <c r="H1234" t="s">
        <v>106</v>
      </c>
      <c r="I1234">
        <v>1.5054238763154473E-2</v>
      </c>
      <c r="J1234" t="s">
        <v>71</v>
      </c>
      <c r="L1234" t="s">
        <v>224</v>
      </c>
      <c r="M1234" t="s">
        <v>106</v>
      </c>
      <c r="N1234">
        <v>1.2509713938096384E-2</v>
      </c>
      <c r="O1234" t="s">
        <v>71</v>
      </c>
    </row>
    <row r="1235" spans="2:15" x14ac:dyDescent="0.45">
      <c r="B1235" t="s">
        <v>189</v>
      </c>
      <c r="C1235" t="s">
        <v>107</v>
      </c>
      <c r="D1235">
        <v>0</v>
      </c>
      <c r="E1235" t="s">
        <v>71</v>
      </c>
      <c r="G1235" t="s">
        <v>207</v>
      </c>
      <c r="H1235" t="s">
        <v>107</v>
      </c>
      <c r="I1235">
        <v>2.6407523632257304E-2</v>
      </c>
      <c r="J1235" t="s">
        <v>71</v>
      </c>
      <c r="L1235" t="s">
        <v>224</v>
      </c>
      <c r="M1235" t="s">
        <v>107</v>
      </c>
      <c r="N1235">
        <v>2.9456072782270047E-2</v>
      </c>
      <c r="O1235" t="s">
        <v>71</v>
      </c>
    </row>
    <row r="1236" spans="2:15" x14ac:dyDescent="0.45">
      <c r="B1236" t="s">
        <v>189</v>
      </c>
      <c r="C1236" t="s">
        <v>108</v>
      </c>
      <c r="D1236">
        <v>3.3265732089715795E-4</v>
      </c>
      <c r="E1236" t="s">
        <v>71</v>
      </c>
      <c r="G1236" t="s">
        <v>207</v>
      </c>
      <c r="H1236" t="s">
        <v>108</v>
      </c>
      <c r="I1236">
        <v>5.4416407855136188E-3</v>
      </c>
      <c r="J1236" t="s">
        <v>71</v>
      </c>
      <c r="L1236" t="s">
        <v>224</v>
      </c>
      <c r="M1236" t="s">
        <v>108</v>
      </c>
      <c r="N1236">
        <v>5.8254901855941798E-3</v>
      </c>
      <c r="O1236" t="s">
        <v>71</v>
      </c>
    </row>
    <row r="1237" spans="2:15" x14ac:dyDescent="0.45">
      <c r="B1237" t="s">
        <v>189</v>
      </c>
      <c r="C1237" t="s">
        <v>109</v>
      </c>
      <c r="D1237">
        <v>1.5397879002496785E-3</v>
      </c>
      <c r="E1237" t="s">
        <v>71</v>
      </c>
      <c r="G1237" t="s">
        <v>207</v>
      </c>
      <c r="H1237" t="s">
        <v>109</v>
      </c>
      <c r="I1237">
        <v>5.5138252450454058E-3</v>
      </c>
      <c r="J1237" t="s">
        <v>71</v>
      </c>
      <c r="L1237" t="s">
        <v>224</v>
      </c>
      <c r="M1237" t="s">
        <v>109</v>
      </c>
      <c r="N1237">
        <v>5.810844936662108E-3</v>
      </c>
      <c r="O1237" t="s">
        <v>71</v>
      </c>
    </row>
    <row r="1238" spans="2:15" x14ac:dyDescent="0.45">
      <c r="B1238" t="s">
        <v>189</v>
      </c>
      <c r="C1238" t="s">
        <v>110</v>
      </c>
      <c r="D1238">
        <v>4.5574072048131953E-3</v>
      </c>
      <c r="E1238" t="s">
        <v>71</v>
      </c>
      <c r="G1238" t="s">
        <v>207</v>
      </c>
      <c r="H1238" t="s">
        <v>110</v>
      </c>
      <c r="I1238">
        <v>5.4037681460596537E-3</v>
      </c>
      <c r="J1238" t="s">
        <v>71</v>
      </c>
      <c r="L1238" t="s">
        <v>224</v>
      </c>
      <c r="M1238" t="s">
        <v>110</v>
      </c>
      <c r="N1238">
        <v>5.8170462836369778E-3</v>
      </c>
      <c r="O1238" t="s">
        <v>71</v>
      </c>
    </row>
    <row r="1239" spans="2:15" x14ac:dyDescent="0.45">
      <c r="B1239" t="s">
        <v>189</v>
      </c>
      <c r="C1239" t="s">
        <v>111</v>
      </c>
      <c r="D1239">
        <v>1.0185146694944386E-2</v>
      </c>
      <c r="E1239" t="s">
        <v>71</v>
      </c>
      <c r="G1239" t="s">
        <v>207</v>
      </c>
      <c r="H1239" t="s">
        <v>111</v>
      </c>
      <c r="I1239">
        <v>5.5857830502047141E-3</v>
      </c>
      <c r="J1239" t="s">
        <v>71</v>
      </c>
      <c r="L1239" t="s">
        <v>224</v>
      </c>
      <c r="M1239" t="s">
        <v>111</v>
      </c>
      <c r="N1239">
        <v>5.7948186606932399E-3</v>
      </c>
      <c r="O1239" t="s">
        <v>71</v>
      </c>
    </row>
    <row r="1240" spans="2:15" x14ac:dyDescent="0.45">
      <c r="B1240" t="s">
        <v>189</v>
      </c>
      <c r="C1240" t="s">
        <v>112</v>
      </c>
      <c r="D1240">
        <v>1.5971854627312619E-2</v>
      </c>
      <c r="E1240" t="s">
        <v>71</v>
      </c>
      <c r="G1240" t="s">
        <v>207</v>
      </c>
      <c r="H1240" t="s">
        <v>112</v>
      </c>
      <c r="I1240">
        <v>5.9316993328776763E-3</v>
      </c>
      <c r="J1240" t="s">
        <v>71</v>
      </c>
      <c r="L1240" t="s">
        <v>224</v>
      </c>
      <c r="M1240" t="s">
        <v>112</v>
      </c>
      <c r="N1240">
        <v>5.7785335819171332E-3</v>
      </c>
      <c r="O1240" t="s">
        <v>71</v>
      </c>
    </row>
    <row r="1241" spans="2:15" x14ac:dyDescent="0.45">
      <c r="B1241" t="s">
        <v>189</v>
      </c>
      <c r="C1241" t="s">
        <v>113</v>
      </c>
      <c r="D1241">
        <v>2.0992869493225874E-2</v>
      </c>
      <c r="E1241" t="s">
        <v>71</v>
      </c>
      <c r="G1241" t="s">
        <v>207</v>
      </c>
      <c r="H1241" t="s">
        <v>113</v>
      </c>
      <c r="I1241">
        <v>6.1205687738733923E-3</v>
      </c>
      <c r="J1241" t="s">
        <v>71</v>
      </c>
      <c r="L1241" t="s">
        <v>224</v>
      </c>
      <c r="M1241" t="s">
        <v>113</v>
      </c>
      <c r="N1241">
        <v>5.7361608641674135E-3</v>
      </c>
      <c r="O1241" t="s">
        <v>71</v>
      </c>
    </row>
    <row r="1242" spans="2:15" x14ac:dyDescent="0.45">
      <c r="B1242" t="s">
        <v>189</v>
      </c>
      <c r="C1242" t="s">
        <v>114</v>
      </c>
      <c r="D1242">
        <v>2.4326646035138427E-2</v>
      </c>
      <c r="E1242" t="s">
        <v>71</v>
      </c>
      <c r="G1242" t="s">
        <v>207</v>
      </c>
      <c r="H1242" t="s">
        <v>114</v>
      </c>
      <c r="I1242">
        <v>6.3271537797125015E-3</v>
      </c>
      <c r="J1242" t="s">
        <v>71</v>
      </c>
      <c r="L1242" t="s">
        <v>224</v>
      </c>
      <c r="M1242" t="s">
        <v>114</v>
      </c>
      <c r="N1242">
        <v>5.5573805918988665E-3</v>
      </c>
      <c r="O1242" t="s">
        <v>71</v>
      </c>
    </row>
    <row r="1243" spans="2:15" x14ac:dyDescent="0.45">
      <c r="B1243" t="s">
        <v>189</v>
      </c>
      <c r="C1243" t="s">
        <v>115</v>
      </c>
      <c r="D1243">
        <v>2.5434345159619121E-2</v>
      </c>
      <c r="E1243" t="s">
        <v>71</v>
      </c>
      <c r="G1243" t="s">
        <v>207</v>
      </c>
      <c r="H1243" t="s">
        <v>115</v>
      </c>
      <c r="I1243">
        <v>6.6394691781620652E-3</v>
      </c>
      <c r="J1243" t="s">
        <v>71</v>
      </c>
      <c r="L1243" t="s">
        <v>224</v>
      </c>
      <c r="M1243" t="s">
        <v>115</v>
      </c>
      <c r="N1243">
        <v>5.5287361440638358E-3</v>
      </c>
      <c r="O1243" t="s">
        <v>71</v>
      </c>
    </row>
    <row r="1244" spans="2:15" x14ac:dyDescent="0.45">
      <c r="B1244" t="s">
        <v>189</v>
      </c>
      <c r="C1244" t="s">
        <v>116</v>
      </c>
      <c r="D1244">
        <v>2.6017861854717973E-2</v>
      </c>
      <c r="E1244" t="s">
        <v>71</v>
      </c>
      <c r="G1244" t="s">
        <v>207</v>
      </c>
      <c r="H1244" t="s">
        <v>116</v>
      </c>
      <c r="I1244">
        <v>6.8357142145118463E-3</v>
      </c>
      <c r="J1244" t="s">
        <v>71</v>
      </c>
      <c r="L1244" t="s">
        <v>224</v>
      </c>
      <c r="M1244" t="s">
        <v>116</v>
      </c>
      <c r="N1244">
        <v>5.5013429064032435E-3</v>
      </c>
      <c r="O1244" t="s">
        <v>71</v>
      </c>
    </row>
    <row r="1245" spans="2:15" x14ac:dyDescent="0.45">
      <c r="B1245" t="s">
        <v>189</v>
      </c>
      <c r="C1245" t="s">
        <v>117</v>
      </c>
      <c r="D1245">
        <v>2.3925474680749036E-2</v>
      </c>
      <c r="E1245" t="s">
        <v>71</v>
      </c>
      <c r="G1245" t="s">
        <v>207</v>
      </c>
      <c r="H1245" t="s">
        <v>117</v>
      </c>
      <c r="I1245">
        <v>6.9593289754683414E-3</v>
      </c>
      <c r="J1245" t="s">
        <v>71</v>
      </c>
      <c r="L1245" t="s">
        <v>224</v>
      </c>
      <c r="M1245" t="s">
        <v>117</v>
      </c>
      <c r="N1245">
        <v>5.5864974533081785E-3</v>
      </c>
      <c r="O1245" t="s">
        <v>71</v>
      </c>
    </row>
    <row r="1246" spans="2:15" x14ac:dyDescent="0.45">
      <c r="B1246" t="s">
        <v>189</v>
      </c>
      <c r="C1246" t="s">
        <v>118</v>
      </c>
      <c r="D1246">
        <v>2.1787257802383071E-2</v>
      </c>
      <c r="E1246" t="s">
        <v>71</v>
      </c>
      <c r="G1246" t="s">
        <v>207</v>
      </c>
      <c r="H1246" t="s">
        <v>118</v>
      </c>
      <c r="I1246">
        <v>6.9052245986890078E-3</v>
      </c>
      <c r="J1246" t="s">
        <v>71</v>
      </c>
      <c r="L1246" t="s">
        <v>224</v>
      </c>
      <c r="M1246" t="s">
        <v>118</v>
      </c>
      <c r="N1246">
        <v>5.6999640920862822E-3</v>
      </c>
      <c r="O1246" t="s">
        <v>71</v>
      </c>
    </row>
    <row r="1247" spans="2:15" x14ac:dyDescent="0.45">
      <c r="B1247" t="s">
        <v>189</v>
      </c>
      <c r="C1247" t="s">
        <v>119</v>
      </c>
      <c r="D1247">
        <v>1.8602028167774055E-2</v>
      </c>
      <c r="E1247" t="s">
        <v>71</v>
      </c>
      <c r="G1247" t="s">
        <v>207</v>
      </c>
      <c r="H1247" t="s">
        <v>119</v>
      </c>
      <c r="I1247">
        <v>6.6296819097757002E-3</v>
      </c>
      <c r="J1247" t="s">
        <v>71</v>
      </c>
      <c r="L1247" t="s">
        <v>224</v>
      </c>
      <c r="M1247" t="s">
        <v>119</v>
      </c>
      <c r="N1247">
        <v>5.7420398283753215E-3</v>
      </c>
      <c r="O1247" t="s">
        <v>71</v>
      </c>
    </row>
    <row r="1248" spans="2:15" x14ac:dyDescent="0.45">
      <c r="B1248" t="s">
        <v>189</v>
      </c>
      <c r="C1248" t="s">
        <v>120</v>
      </c>
      <c r="D1248">
        <v>1.4535981203738368E-2</v>
      </c>
      <c r="E1248" t="s">
        <v>71</v>
      </c>
      <c r="G1248" t="s">
        <v>207</v>
      </c>
      <c r="H1248" t="s">
        <v>120</v>
      </c>
      <c r="I1248">
        <v>6.4718091915426101E-3</v>
      </c>
      <c r="J1248" t="s">
        <v>71</v>
      </c>
      <c r="L1248" t="s">
        <v>224</v>
      </c>
      <c r="M1248" t="s">
        <v>120</v>
      </c>
      <c r="N1248">
        <v>5.7766597608709383E-3</v>
      </c>
      <c r="O1248" t="s">
        <v>71</v>
      </c>
    </row>
    <row r="1249" spans="2:15" x14ac:dyDescent="0.45">
      <c r="B1249" t="s">
        <v>189</v>
      </c>
      <c r="C1249" t="s">
        <v>121</v>
      </c>
      <c r="D1249">
        <v>9.7420908105975198E-3</v>
      </c>
      <c r="E1249" t="s">
        <v>71</v>
      </c>
      <c r="G1249" t="s">
        <v>207</v>
      </c>
      <c r="H1249" t="s">
        <v>121</v>
      </c>
      <c r="I1249">
        <v>6.2757188627007247E-3</v>
      </c>
      <c r="J1249" t="s">
        <v>71</v>
      </c>
      <c r="L1249" t="s">
        <v>224</v>
      </c>
      <c r="M1249" t="s">
        <v>121</v>
      </c>
      <c r="N1249">
        <v>5.8190999521960021E-3</v>
      </c>
      <c r="O1249" t="s">
        <v>71</v>
      </c>
    </row>
    <row r="1250" spans="2:15" x14ac:dyDescent="0.45">
      <c r="B1250" t="s">
        <v>189</v>
      </c>
      <c r="C1250" t="s">
        <v>122</v>
      </c>
      <c r="D1250">
        <v>4.4251015718226204E-3</v>
      </c>
      <c r="E1250" t="s">
        <v>71</v>
      </c>
      <c r="G1250" t="s">
        <v>207</v>
      </c>
      <c r="H1250" t="s">
        <v>122</v>
      </c>
      <c r="I1250">
        <v>5.8880939521629852E-3</v>
      </c>
      <c r="J1250" t="s">
        <v>71</v>
      </c>
      <c r="L1250" t="s">
        <v>224</v>
      </c>
      <c r="M1250" t="s">
        <v>122</v>
      </c>
      <c r="N1250">
        <v>5.8563084076162205E-3</v>
      </c>
      <c r="O1250" t="s">
        <v>71</v>
      </c>
    </row>
    <row r="1251" spans="2:15" x14ac:dyDescent="0.45">
      <c r="B1251" t="s">
        <v>189</v>
      </c>
      <c r="C1251" t="s">
        <v>123</v>
      </c>
      <c r="D1251">
        <v>1.8263963984390629E-3</v>
      </c>
      <c r="E1251" t="s">
        <v>71</v>
      </c>
      <c r="G1251" t="s">
        <v>207</v>
      </c>
      <c r="H1251" t="s">
        <v>123</v>
      </c>
      <c r="I1251">
        <v>1.0968753269269297E-2</v>
      </c>
      <c r="J1251" t="s">
        <v>71</v>
      </c>
      <c r="L1251" t="s">
        <v>224</v>
      </c>
      <c r="M1251" t="s">
        <v>123</v>
      </c>
      <c r="N1251">
        <v>1.205954053200292E-2</v>
      </c>
      <c r="O1251" t="s">
        <v>71</v>
      </c>
    </row>
    <row r="1252" spans="2:15" x14ac:dyDescent="0.45">
      <c r="B1252" t="s">
        <v>189</v>
      </c>
      <c r="C1252" t="s">
        <v>124</v>
      </c>
      <c r="D1252">
        <v>0</v>
      </c>
      <c r="E1252" t="s">
        <v>71</v>
      </c>
      <c r="G1252" t="s">
        <v>207</v>
      </c>
      <c r="H1252" t="s">
        <v>124</v>
      </c>
      <c r="I1252">
        <v>1.0491746049162054E-2</v>
      </c>
      <c r="J1252" t="s">
        <v>71</v>
      </c>
      <c r="L1252" t="s">
        <v>224</v>
      </c>
      <c r="M1252" t="s">
        <v>124</v>
      </c>
      <c r="N1252">
        <v>1.2136579594277304E-2</v>
      </c>
      <c r="O1252" t="s">
        <v>71</v>
      </c>
    </row>
    <row r="1253" spans="2:15" x14ac:dyDescent="0.45">
      <c r="B1253" t="s">
        <v>189</v>
      </c>
      <c r="C1253" t="s">
        <v>125</v>
      </c>
      <c r="D1253">
        <v>0</v>
      </c>
      <c r="E1253" t="s">
        <v>71</v>
      </c>
      <c r="G1253" t="s">
        <v>207</v>
      </c>
      <c r="H1253" t="s">
        <v>125</v>
      </c>
      <c r="I1253">
        <v>2.145065814154733E-2</v>
      </c>
      <c r="J1253" t="s">
        <v>71</v>
      </c>
      <c r="L1253" t="s">
        <v>224</v>
      </c>
      <c r="M1253" t="s">
        <v>125</v>
      </c>
      <c r="N1253">
        <v>3.316451400910983E-2</v>
      </c>
      <c r="O1253" t="s">
        <v>71</v>
      </c>
    </row>
    <row r="1254" spans="2:15" x14ac:dyDescent="0.45">
      <c r="B1254" t="s">
        <v>189</v>
      </c>
      <c r="C1254" t="s">
        <v>126</v>
      </c>
      <c r="D1254">
        <v>1.1300619823375711E-4</v>
      </c>
      <c r="E1254" t="s">
        <v>71</v>
      </c>
      <c r="G1254" t="s">
        <v>207</v>
      </c>
      <c r="H1254" t="s">
        <v>126</v>
      </c>
      <c r="I1254">
        <v>4.1118589820905724E-3</v>
      </c>
      <c r="J1254" t="s">
        <v>71</v>
      </c>
      <c r="L1254" t="s">
        <v>224</v>
      </c>
      <c r="M1254" t="s">
        <v>126</v>
      </c>
      <c r="N1254">
        <v>6.4835864392842795E-3</v>
      </c>
      <c r="O1254" t="s">
        <v>71</v>
      </c>
    </row>
    <row r="1255" spans="2:15" x14ac:dyDescent="0.45">
      <c r="B1255" t="s">
        <v>189</v>
      </c>
      <c r="C1255" t="s">
        <v>127</v>
      </c>
      <c r="D1255">
        <v>8.798704984257121E-4</v>
      </c>
      <c r="E1255" t="s">
        <v>71</v>
      </c>
      <c r="G1255" t="s">
        <v>207</v>
      </c>
      <c r="H1255" t="s">
        <v>127</v>
      </c>
      <c r="I1255">
        <v>4.112861802395922E-3</v>
      </c>
      <c r="J1255" t="s">
        <v>71</v>
      </c>
      <c r="L1255" t="s">
        <v>224</v>
      </c>
      <c r="M1255" t="s">
        <v>127</v>
      </c>
      <c r="N1255">
        <v>6.421104723779796E-3</v>
      </c>
      <c r="O1255" t="s">
        <v>71</v>
      </c>
    </row>
    <row r="1256" spans="2:15" x14ac:dyDescent="0.45">
      <c r="B1256" t="s">
        <v>189</v>
      </c>
      <c r="C1256" t="s">
        <v>128</v>
      </c>
      <c r="D1256">
        <v>3.3480341696910899E-3</v>
      </c>
      <c r="E1256" t="s">
        <v>71</v>
      </c>
      <c r="G1256" t="s">
        <v>207</v>
      </c>
      <c r="H1256" t="s">
        <v>128</v>
      </c>
      <c r="I1256">
        <v>4.0483827127280785E-3</v>
      </c>
      <c r="J1256" t="s">
        <v>71</v>
      </c>
      <c r="L1256" t="s">
        <v>224</v>
      </c>
      <c r="M1256" t="s">
        <v>128</v>
      </c>
      <c r="N1256">
        <v>6.399607912175957E-3</v>
      </c>
      <c r="O1256" t="s">
        <v>71</v>
      </c>
    </row>
    <row r="1257" spans="2:15" x14ac:dyDescent="0.45">
      <c r="B1257" t="s">
        <v>189</v>
      </c>
      <c r="C1257" t="s">
        <v>129</v>
      </c>
      <c r="D1257">
        <v>9.5789628725960509E-3</v>
      </c>
      <c r="E1257" t="s">
        <v>71</v>
      </c>
      <c r="G1257" t="s">
        <v>207</v>
      </c>
      <c r="H1257" t="s">
        <v>129</v>
      </c>
      <c r="I1257">
        <v>4.3225577302031908E-3</v>
      </c>
      <c r="J1257" t="s">
        <v>71</v>
      </c>
      <c r="L1257" t="s">
        <v>224</v>
      </c>
      <c r="M1257" t="s">
        <v>129</v>
      </c>
      <c r="N1257">
        <v>6.4533166644577793E-3</v>
      </c>
      <c r="O1257" t="s">
        <v>71</v>
      </c>
    </row>
    <row r="1258" spans="2:15" x14ac:dyDescent="0.45">
      <c r="B1258" t="s">
        <v>189</v>
      </c>
      <c r="C1258" t="s">
        <v>130</v>
      </c>
      <c r="D1258">
        <v>1.6365883446665445E-2</v>
      </c>
      <c r="E1258" t="s">
        <v>71</v>
      </c>
      <c r="G1258" t="s">
        <v>207</v>
      </c>
      <c r="H1258" t="s">
        <v>130</v>
      </c>
      <c r="I1258">
        <v>4.6758941624293129E-3</v>
      </c>
      <c r="J1258" t="s">
        <v>71</v>
      </c>
      <c r="L1258" t="s">
        <v>224</v>
      </c>
      <c r="M1258" t="s">
        <v>130</v>
      </c>
      <c r="N1258">
        <v>6.5308884492769901E-3</v>
      </c>
      <c r="O1258" t="s">
        <v>71</v>
      </c>
    </row>
    <row r="1259" spans="2:15" x14ac:dyDescent="0.45">
      <c r="B1259" t="s">
        <v>189</v>
      </c>
      <c r="C1259" t="s">
        <v>131</v>
      </c>
      <c r="D1259">
        <v>2.2486049575267991E-2</v>
      </c>
      <c r="E1259" t="s">
        <v>71</v>
      </c>
      <c r="G1259" t="s">
        <v>207</v>
      </c>
      <c r="H1259" t="s">
        <v>131</v>
      </c>
      <c r="I1259">
        <v>5.0715402833238638E-3</v>
      </c>
      <c r="J1259" t="s">
        <v>71</v>
      </c>
      <c r="L1259" t="s">
        <v>224</v>
      </c>
      <c r="M1259" t="s">
        <v>131</v>
      </c>
      <c r="N1259">
        <v>6.5820861378178145E-3</v>
      </c>
      <c r="O1259" t="s">
        <v>71</v>
      </c>
    </row>
    <row r="1260" spans="2:15" x14ac:dyDescent="0.45">
      <c r="B1260" t="s">
        <v>189</v>
      </c>
      <c r="C1260" t="s">
        <v>132</v>
      </c>
      <c r="D1260">
        <v>2.6525933941271552E-2</v>
      </c>
      <c r="E1260" t="s">
        <v>71</v>
      </c>
      <c r="G1260" t="s">
        <v>207</v>
      </c>
      <c r="H1260" t="s">
        <v>132</v>
      </c>
      <c r="I1260">
        <v>5.0177228139090466E-3</v>
      </c>
      <c r="J1260" t="s">
        <v>71</v>
      </c>
      <c r="L1260" t="s">
        <v>224</v>
      </c>
      <c r="M1260" t="s">
        <v>132</v>
      </c>
      <c r="N1260">
        <v>6.4010224974327809E-3</v>
      </c>
      <c r="O1260" t="s">
        <v>71</v>
      </c>
    </row>
    <row r="1261" spans="2:15" x14ac:dyDescent="0.45">
      <c r="B1261" t="s">
        <v>189</v>
      </c>
      <c r="C1261" t="s">
        <v>133</v>
      </c>
      <c r="D1261">
        <v>2.8943055428245577E-2</v>
      </c>
      <c r="E1261" t="s">
        <v>71</v>
      </c>
      <c r="G1261" t="s">
        <v>207</v>
      </c>
      <c r="H1261" t="s">
        <v>133</v>
      </c>
      <c r="I1261">
        <v>5.3331770951890959E-3</v>
      </c>
      <c r="J1261" t="s">
        <v>71</v>
      </c>
      <c r="L1261" t="s">
        <v>224</v>
      </c>
      <c r="M1261" t="s">
        <v>133</v>
      </c>
      <c r="N1261">
        <v>6.6033672482853426E-3</v>
      </c>
      <c r="O1261" t="s">
        <v>71</v>
      </c>
    </row>
    <row r="1262" spans="2:15" x14ac:dyDescent="0.45">
      <c r="B1262" t="s">
        <v>189</v>
      </c>
      <c r="C1262" t="s">
        <v>134</v>
      </c>
      <c r="D1262">
        <v>2.9352024577846657E-2</v>
      </c>
      <c r="E1262" t="s">
        <v>71</v>
      </c>
      <c r="G1262" t="s">
        <v>207</v>
      </c>
      <c r="H1262" t="s">
        <v>134</v>
      </c>
      <c r="I1262">
        <v>5.4375828343500889E-3</v>
      </c>
      <c r="J1262" t="s">
        <v>71</v>
      </c>
      <c r="L1262" t="s">
        <v>224</v>
      </c>
      <c r="M1262" t="s">
        <v>134</v>
      </c>
      <c r="N1262">
        <v>6.8652367116459187E-3</v>
      </c>
      <c r="O1262" t="s">
        <v>71</v>
      </c>
    </row>
    <row r="1263" spans="2:15" x14ac:dyDescent="0.45">
      <c r="B1263" t="s">
        <v>189</v>
      </c>
      <c r="C1263" t="s">
        <v>135</v>
      </c>
      <c r="D1263">
        <v>2.9471534501546215E-2</v>
      </c>
      <c r="E1263" t="s">
        <v>71</v>
      </c>
      <c r="G1263" t="s">
        <v>207</v>
      </c>
      <c r="H1263" t="s">
        <v>135</v>
      </c>
      <c r="I1263">
        <v>5.6412458460803668E-3</v>
      </c>
      <c r="J1263" t="s">
        <v>71</v>
      </c>
      <c r="L1263" t="s">
        <v>224</v>
      </c>
      <c r="M1263" t="s">
        <v>135</v>
      </c>
      <c r="N1263">
        <v>6.9717575936725463E-3</v>
      </c>
      <c r="O1263" t="s">
        <v>71</v>
      </c>
    </row>
    <row r="1264" spans="2:15" x14ac:dyDescent="0.45">
      <c r="B1264" t="s">
        <v>189</v>
      </c>
      <c r="C1264" t="s">
        <v>136</v>
      </c>
      <c r="D1264">
        <v>2.707452891436633E-2</v>
      </c>
      <c r="E1264" t="s">
        <v>71</v>
      </c>
      <c r="G1264" t="s">
        <v>207</v>
      </c>
      <c r="H1264" t="s">
        <v>136</v>
      </c>
      <c r="I1264">
        <v>5.685863180087714E-3</v>
      </c>
      <c r="J1264" t="s">
        <v>71</v>
      </c>
      <c r="L1264" t="s">
        <v>224</v>
      </c>
      <c r="M1264" t="s">
        <v>136</v>
      </c>
      <c r="N1264">
        <v>7.0100616507131714E-3</v>
      </c>
      <c r="O1264" t="s">
        <v>71</v>
      </c>
    </row>
    <row r="1265" spans="2:15" x14ac:dyDescent="0.45">
      <c r="B1265" t="s">
        <v>189</v>
      </c>
      <c r="C1265" t="s">
        <v>137</v>
      </c>
      <c r="D1265">
        <v>2.3223744593059651E-2</v>
      </c>
      <c r="E1265" t="s">
        <v>71</v>
      </c>
      <c r="G1265" t="s">
        <v>207</v>
      </c>
      <c r="H1265" t="s">
        <v>137</v>
      </c>
      <c r="I1265">
        <v>5.6330670614980743E-3</v>
      </c>
      <c r="J1265" t="s">
        <v>71</v>
      </c>
      <c r="L1265" t="s">
        <v>224</v>
      </c>
      <c r="M1265" t="s">
        <v>137</v>
      </c>
      <c r="N1265">
        <v>6.9748584497470829E-3</v>
      </c>
      <c r="O1265" t="s">
        <v>71</v>
      </c>
    </row>
    <row r="1266" spans="2:15" x14ac:dyDescent="0.45">
      <c r="B1266" t="s">
        <v>189</v>
      </c>
      <c r="C1266" t="s">
        <v>138</v>
      </c>
      <c r="D1266">
        <v>1.8161196767138128E-2</v>
      </c>
      <c r="E1266" t="s">
        <v>71</v>
      </c>
      <c r="G1266" t="s">
        <v>207</v>
      </c>
      <c r="H1266" t="s">
        <v>138</v>
      </c>
      <c r="I1266">
        <v>5.6901692404475865E-3</v>
      </c>
      <c r="J1266" t="s">
        <v>71</v>
      </c>
      <c r="L1266" t="s">
        <v>224</v>
      </c>
      <c r="M1266" t="s">
        <v>138</v>
      </c>
      <c r="N1266">
        <v>6.892135423030691E-3</v>
      </c>
      <c r="O1266" t="s">
        <v>71</v>
      </c>
    </row>
    <row r="1267" spans="2:15" x14ac:dyDescent="0.45">
      <c r="B1267" t="s">
        <v>189</v>
      </c>
      <c r="C1267" t="s">
        <v>139</v>
      </c>
      <c r="D1267">
        <v>1.1436544305058454E-2</v>
      </c>
      <c r="E1267" t="s">
        <v>71</v>
      </c>
      <c r="G1267" t="s">
        <v>207</v>
      </c>
      <c r="H1267" t="s">
        <v>139</v>
      </c>
      <c r="I1267">
        <v>5.5049834811560748E-3</v>
      </c>
      <c r="J1267" t="s">
        <v>71</v>
      </c>
      <c r="L1267" t="s">
        <v>224</v>
      </c>
      <c r="M1267" t="s">
        <v>139</v>
      </c>
      <c r="N1267">
        <v>6.7989327393860799E-3</v>
      </c>
      <c r="O1267" t="s">
        <v>71</v>
      </c>
    </row>
    <row r="1268" spans="2:15" x14ac:dyDescent="0.45">
      <c r="B1268" t="s">
        <v>189</v>
      </c>
      <c r="C1268" t="s">
        <v>140</v>
      </c>
      <c r="D1268">
        <v>4.7414809447783391E-3</v>
      </c>
      <c r="E1268" t="s">
        <v>71</v>
      </c>
      <c r="G1268" t="s">
        <v>207</v>
      </c>
      <c r="H1268" t="s">
        <v>140</v>
      </c>
      <c r="I1268">
        <v>5.2703176780744664E-3</v>
      </c>
      <c r="J1268" t="s">
        <v>71</v>
      </c>
      <c r="L1268" t="s">
        <v>224</v>
      </c>
      <c r="M1268" t="s">
        <v>140</v>
      </c>
      <c r="N1268">
        <v>6.7015991814931937E-3</v>
      </c>
      <c r="O1268" t="s">
        <v>71</v>
      </c>
    </row>
    <row r="1269" spans="2:15" x14ac:dyDescent="0.45">
      <c r="B1269" t="s">
        <v>189</v>
      </c>
      <c r="C1269" t="s">
        <v>141</v>
      </c>
      <c r="D1269">
        <v>1.2900174704514524E-3</v>
      </c>
      <c r="E1269" t="s">
        <v>71</v>
      </c>
      <c r="G1269" t="s">
        <v>207</v>
      </c>
      <c r="H1269" t="s">
        <v>141</v>
      </c>
      <c r="I1269">
        <v>1.0004930473722615E-2</v>
      </c>
      <c r="J1269" t="s">
        <v>71</v>
      </c>
      <c r="L1269" t="s">
        <v>224</v>
      </c>
      <c r="M1269" t="s">
        <v>141</v>
      </c>
      <c r="N1269">
        <v>1.330961353683964E-2</v>
      </c>
      <c r="O1269" t="s">
        <v>71</v>
      </c>
    </row>
    <row r="1270" spans="2:15" x14ac:dyDescent="0.45">
      <c r="B1270" t="s">
        <v>189</v>
      </c>
      <c r="C1270" t="s">
        <v>142</v>
      </c>
      <c r="D1270">
        <v>0</v>
      </c>
      <c r="E1270" t="s">
        <v>71</v>
      </c>
      <c r="G1270" t="s">
        <v>207</v>
      </c>
      <c r="H1270" t="s">
        <v>142</v>
      </c>
      <c r="I1270">
        <v>9.1596211683227791E-3</v>
      </c>
      <c r="J1270" t="s">
        <v>71</v>
      </c>
      <c r="L1270" t="s">
        <v>224</v>
      </c>
      <c r="M1270" t="s">
        <v>142</v>
      </c>
      <c r="N1270">
        <v>1.3242026917798175E-2</v>
      </c>
      <c r="O1270" t="s">
        <v>71</v>
      </c>
    </row>
    <row r="1271" spans="2:15" x14ac:dyDescent="0.45">
      <c r="B1271" t="s">
        <v>189</v>
      </c>
      <c r="C1271" t="s">
        <v>143</v>
      </c>
      <c r="D1271">
        <v>0</v>
      </c>
      <c r="E1271" t="s">
        <v>71</v>
      </c>
      <c r="G1271" t="s">
        <v>207</v>
      </c>
      <c r="H1271" t="s">
        <v>143</v>
      </c>
      <c r="I1271">
        <v>3.2947302043405777E-2</v>
      </c>
      <c r="J1271" t="s">
        <v>71</v>
      </c>
      <c r="L1271" t="s">
        <v>224</v>
      </c>
      <c r="M1271" t="s">
        <v>143</v>
      </c>
      <c r="N1271">
        <v>3.6223186182598628E-2</v>
      </c>
      <c r="O1271" t="s">
        <v>71</v>
      </c>
    </row>
    <row r="1272" spans="2:15" x14ac:dyDescent="0.45">
      <c r="B1272" t="s">
        <v>189</v>
      </c>
      <c r="C1272" t="s">
        <v>144</v>
      </c>
      <c r="D1272">
        <v>0</v>
      </c>
      <c r="E1272" t="s">
        <v>71</v>
      </c>
      <c r="G1272" t="s">
        <v>207</v>
      </c>
      <c r="H1272" t="s">
        <v>144</v>
      </c>
      <c r="I1272">
        <v>6.4096439791294551E-3</v>
      </c>
      <c r="J1272" t="s">
        <v>71</v>
      </c>
      <c r="L1272" t="s">
        <v>224</v>
      </c>
      <c r="M1272" t="s">
        <v>144</v>
      </c>
      <c r="N1272">
        <v>6.9684091668483468E-3</v>
      </c>
      <c r="O1272" t="s">
        <v>71</v>
      </c>
    </row>
    <row r="1273" spans="2:15" x14ac:dyDescent="0.45">
      <c r="B1273" t="s">
        <v>189</v>
      </c>
      <c r="C1273" t="s">
        <v>145</v>
      </c>
      <c r="D1273">
        <v>0</v>
      </c>
      <c r="E1273" t="s">
        <v>71</v>
      </c>
      <c r="G1273" t="s">
        <v>207</v>
      </c>
      <c r="H1273" t="s">
        <v>145</v>
      </c>
      <c r="I1273">
        <v>6.4090507130334451E-3</v>
      </c>
      <c r="J1273" t="s">
        <v>71</v>
      </c>
      <c r="L1273" t="s">
        <v>224</v>
      </c>
      <c r="M1273" t="s">
        <v>145</v>
      </c>
      <c r="N1273">
        <v>6.9289558826224253E-3</v>
      </c>
      <c r="O1273" t="s">
        <v>71</v>
      </c>
    </row>
    <row r="1274" spans="2:15" x14ac:dyDescent="0.45">
      <c r="B1274" t="s">
        <v>189</v>
      </c>
      <c r="C1274" t="s">
        <v>146</v>
      </c>
      <c r="D1274">
        <v>1.3844412641361641E-4</v>
      </c>
      <c r="E1274" t="s">
        <v>71</v>
      </c>
      <c r="G1274" t="s">
        <v>207</v>
      </c>
      <c r="H1274" t="s">
        <v>146</v>
      </c>
      <c r="I1274">
        <v>6.3234786741665069E-3</v>
      </c>
      <c r="J1274" t="s">
        <v>71</v>
      </c>
      <c r="L1274" t="s">
        <v>224</v>
      </c>
      <c r="M1274" t="s">
        <v>146</v>
      </c>
      <c r="N1274">
        <v>6.9138512925536076E-3</v>
      </c>
      <c r="O1274" t="s">
        <v>71</v>
      </c>
    </row>
    <row r="1275" spans="2:15" x14ac:dyDescent="0.45">
      <c r="B1275" t="s">
        <v>189</v>
      </c>
      <c r="C1275" t="s">
        <v>147</v>
      </c>
      <c r="D1275">
        <v>1.8962594412521277E-3</v>
      </c>
      <c r="E1275" t="s">
        <v>71</v>
      </c>
      <c r="G1275" t="s">
        <v>207</v>
      </c>
      <c r="H1275" t="s">
        <v>147</v>
      </c>
      <c r="I1275">
        <v>6.2547666271720974E-3</v>
      </c>
      <c r="J1275" t="s">
        <v>71</v>
      </c>
      <c r="L1275" t="s">
        <v>224</v>
      </c>
      <c r="M1275" t="s">
        <v>147</v>
      </c>
      <c r="N1275">
        <v>6.9215634191874664E-3</v>
      </c>
      <c r="O1275" t="s">
        <v>71</v>
      </c>
    </row>
    <row r="1276" spans="2:15" x14ac:dyDescent="0.45">
      <c r="B1276" t="s">
        <v>189</v>
      </c>
      <c r="C1276" t="s">
        <v>148</v>
      </c>
      <c r="D1276">
        <v>5.8010146869736413E-3</v>
      </c>
      <c r="E1276" t="s">
        <v>71</v>
      </c>
      <c r="G1276" t="s">
        <v>207</v>
      </c>
      <c r="H1276" t="s">
        <v>148</v>
      </c>
      <c r="I1276">
        <v>6.3257653402993622E-3</v>
      </c>
      <c r="J1276" t="s">
        <v>71</v>
      </c>
      <c r="L1276" t="s">
        <v>224</v>
      </c>
      <c r="M1276" t="s">
        <v>148</v>
      </c>
      <c r="N1276">
        <v>6.8891656620008093E-3</v>
      </c>
      <c r="O1276" t="s">
        <v>71</v>
      </c>
    </row>
    <row r="1277" spans="2:15" x14ac:dyDescent="0.45">
      <c r="B1277" t="s">
        <v>189</v>
      </c>
      <c r="C1277" t="s">
        <v>149</v>
      </c>
      <c r="D1277">
        <v>1.0802076578585829E-2</v>
      </c>
      <c r="E1277" t="s">
        <v>71</v>
      </c>
      <c r="G1277" t="s">
        <v>207</v>
      </c>
      <c r="H1277" t="s">
        <v>149</v>
      </c>
      <c r="I1277">
        <v>6.4969766137213574E-3</v>
      </c>
      <c r="J1277" t="s">
        <v>71</v>
      </c>
      <c r="L1277" t="s">
        <v>224</v>
      </c>
      <c r="M1277" t="s">
        <v>149</v>
      </c>
      <c r="N1277">
        <v>6.8350742564949052E-3</v>
      </c>
      <c r="O1277" t="s">
        <v>71</v>
      </c>
    </row>
    <row r="1278" spans="2:15" x14ac:dyDescent="0.45">
      <c r="B1278" t="s">
        <v>189</v>
      </c>
      <c r="C1278" t="s">
        <v>150</v>
      </c>
      <c r="D1278">
        <v>1.4753264682799165E-2</v>
      </c>
      <c r="E1278" t="s">
        <v>71</v>
      </c>
      <c r="G1278" t="s">
        <v>207</v>
      </c>
      <c r="H1278" t="s">
        <v>150</v>
      </c>
      <c r="I1278">
        <v>6.0754366248132125E-3</v>
      </c>
      <c r="J1278" t="s">
        <v>71</v>
      </c>
      <c r="L1278" t="s">
        <v>224</v>
      </c>
      <c r="M1278" t="s">
        <v>150</v>
      </c>
      <c r="N1278">
        <v>6.8240846720524105E-3</v>
      </c>
      <c r="O1278" t="s">
        <v>71</v>
      </c>
    </row>
    <row r="1279" spans="2:15" x14ac:dyDescent="0.45">
      <c r="B1279" t="s">
        <v>189</v>
      </c>
      <c r="C1279" t="s">
        <v>151</v>
      </c>
      <c r="D1279">
        <v>1.6813168247735259E-2</v>
      </c>
      <c r="E1279" t="s">
        <v>71</v>
      </c>
      <c r="G1279" t="s">
        <v>207</v>
      </c>
      <c r="H1279" t="s">
        <v>151</v>
      </c>
      <c r="I1279">
        <v>6.2752586668506864E-3</v>
      </c>
      <c r="J1279" t="s">
        <v>71</v>
      </c>
      <c r="L1279" t="s">
        <v>224</v>
      </c>
      <c r="M1279" t="s">
        <v>151</v>
      </c>
      <c r="N1279">
        <v>6.8565510038023749E-3</v>
      </c>
      <c r="O1279" t="s">
        <v>71</v>
      </c>
    </row>
    <row r="1280" spans="2:15" x14ac:dyDescent="0.45">
      <c r="B1280" t="s">
        <v>189</v>
      </c>
      <c r="C1280" t="s">
        <v>152</v>
      </c>
      <c r="D1280">
        <v>1.7307779496921145E-2</v>
      </c>
      <c r="E1280" t="s">
        <v>71</v>
      </c>
      <c r="G1280" t="s">
        <v>207</v>
      </c>
      <c r="H1280" t="s">
        <v>152</v>
      </c>
      <c r="I1280">
        <v>6.366129364774379E-3</v>
      </c>
      <c r="J1280" t="s">
        <v>71</v>
      </c>
      <c r="L1280" t="s">
        <v>224</v>
      </c>
      <c r="M1280" t="s">
        <v>152</v>
      </c>
      <c r="N1280">
        <v>6.7976288376543651E-3</v>
      </c>
      <c r="O1280" t="s">
        <v>71</v>
      </c>
    </row>
    <row r="1281" spans="2:15" x14ac:dyDescent="0.45">
      <c r="B1281" t="s">
        <v>189</v>
      </c>
      <c r="C1281" t="s">
        <v>153</v>
      </c>
      <c r="D1281">
        <v>1.6136950771238799E-2</v>
      </c>
      <c r="E1281" t="s">
        <v>71</v>
      </c>
      <c r="G1281" t="s">
        <v>207</v>
      </c>
      <c r="H1281" t="s">
        <v>153</v>
      </c>
      <c r="I1281">
        <v>6.2340241638376669E-3</v>
      </c>
      <c r="J1281" t="s">
        <v>71</v>
      </c>
      <c r="L1281" t="s">
        <v>224</v>
      </c>
      <c r="M1281" t="s">
        <v>153</v>
      </c>
      <c r="N1281">
        <v>6.8312993314012587E-3</v>
      </c>
      <c r="O1281" t="s">
        <v>71</v>
      </c>
    </row>
    <row r="1282" spans="2:15" x14ac:dyDescent="0.45">
      <c r="B1282" t="s">
        <v>189</v>
      </c>
      <c r="C1282" t="s">
        <v>154</v>
      </c>
      <c r="D1282">
        <v>1.3907539000075414E-2</v>
      </c>
      <c r="E1282" t="s">
        <v>71</v>
      </c>
      <c r="G1282" t="s">
        <v>207</v>
      </c>
      <c r="H1282" t="s">
        <v>154</v>
      </c>
      <c r="I1282">
        <v>6.0973548386183598E-3</v>
      </c>
      <c r="J1282" t="s">
        <v>71</v>
      </c>
      <c r="L1282" t="s">
        <v>224</v>
      </c>
      <c r="M1282" t="s">
        <v>154</v>
      </c>
      <c r="N1282">
        <v>6.9763861113030486E-3</v>
      </c>
      <c r="O1282" t="s">
        <v>71</v>
      </c>
    </row>
    <row r="1283" spans="2:15" x14ac:dyDescent="0.45">
      <c r="B1283" t="s">
        <v>189</v>
      </c>
      <c r="C1283" t="s">
        <v>155</v>
      </c>
      <c r="D1283">
        <v>9.9904747214322274E-3</v>
      </c>
      <c r="E1283" t="s">
        <v>71</v>
      </c>
      <c r="G1283" t="s">
        <v>207</v>
      </c>
      <c r="H1283" t="s">
        <v>155</v>
      </c>
      <c r="I1283">
        <v>6.0976460223075759E-3</v>
      </c>
      <c r="J1283" t="s">
        <v>71</v>
      </c>
      <c r="L1283" t="s">
        <v>224</v>
      </c>
      <c r="M1283" t="s">
        <v>155</v>
      </c>
      <c r="N1283">
        <v>7.1104441876559408E-3</v>
      </c>
      <c r="O1283" t="s">
        <v>71</v>
      </c>
    </row>
    <row r="1284" spans="2:15" x14ac:dyDescent="0.45">
      <c r="B1284" t="s">
        <v>189</v>
      </c>
      <c r="C1284" t="s">
        <v>156</v>
      </c>
      <c r="D1284">
        <v>5.6004631290337836E-3</v>
      </c>
      <c r="E1284" t="s">
        <v>71</v>
      </c>
      <c r="G1284" t="s">
        <v>207</v>
      </c>
      <c r="H1284" t="s">
        <v>156</v>
      </c>
      <c r="I1284">
        <v>6.2192114885667865E-3</v>
      </c>
      <c r="J1284" t="s">
        <v>71</v>
      </c>
      <c r="L1284" t="s">
        <v>224</v>
      </c>
      <c r="M1284" t="s">
        <v>156</v>
      </c>
      <c r="N1284">
        <v>7.2631116401751222E-3</v>
      </c>
      <c r="O1284" t="s">
        <v>71</v>
      </c>
    </row>
    <row r="1285" spans="2:15" x14ac:dyDescent="0.45">
      <c r="B1285" t="s">
        <v>189</v>
      </c>
      <c r="C1285" t="s">
        <v>157</v>
      </c>
      <c r="D1285">
        <v>1.6199963950464225E-3</v>
      </c>
      <c r="E1285" t="s">
        <v>71</v>
      </c>
      <c r="G1285" t="s">
        <v>207</v>
      </c>
      <c r="H1285" t="s">
        <v>157</v>
      </c>
      <c r="I1285">
        <v>6.475456877020145E-3</v>
      </c>
      <c r="J1285" t="s">
        <v>71</v>
      </c>
      <c r="L1285" t="s">
        <v>224</v>
      </c>
      <c r="M1285" t="s">
        <v>157</v>
      </c>
      <c r="N1285">
        <v>7.4168927830632059E-3</v>
      </c>
      <c r="O1285" t="s">
        <v>71</v>
      </c>
    </row>
    <row r="1286" spans="2:15" x14ac:dyDescent="0.45">
      <c r="B1286" t="s">
        <v>189</v>
      </c>
      <c r="C1286" t="s">
        <v>158</v>
      </c>
      <c r="D1286">
        <v>1.2366048933069889E-4</v>
      </c>
      <c r="E1286" t="s">
        <v>71</v>
      </c>
      <c r="G1286" t="s">
        <v>207</v>
      </c>
      <c r="H1286" t="s">
        <v>158</v>
      </c>
      <c r="I1286">
        <v>6.66618541618771E-3</v>
      </c>
      <c r="J1286" t="s">
        <v>71</v>
      </c>
      <c r="L1286" t="s">
        <v>224</v>
      </c>
      <c r="M1286" t="s">
        <v>158</v>
      </c>
      <c r="N1286">
        <v>7.6052057873914483E-3</v>
      </c>
      <c r="O1286" t="s">
        <v>71</v>
      </c>
    </row>
    <row r="1287" spans="2:15" x14ac:dyDescent="0.45">
      <c r="B1287" t="s">
        <v>189</v>
      </c>
      <c r="C1287" t="s">
        <v>159</v>
      </c>
      <c r="D1287">
        <v>0</v>
      </c>
      <c r="E1287" t="s">
        <v>71</v>
      </c>
      <c r="G1287" t="s">
        <v>207</v>
      </c>
      <c r="H1287" t="s">
        <v>159</v>
      </c>
      <c r="I1287">
        <v>1.3356461585154829E-2</v>
      </c>
      <c r="J1287" t="s">
        <v>71</v>
      </c>
      <c r="L1287" t="s">
        <v>224</v>
      </c>
      <c r="M1287" t="s">
        <v>159</v>
      </c>
      <c r="N1287">
        <v>1.5627110659875456E-2</v>
      </c>
      <c r="O1287" t="s">
        <v>71</v>
      </c>
    </row>
    <row r="1288" spans="2:15" x14ac:dyDescent="0.45">
      <c r="B1288" t="s">
        <v>189</v>
      </c>
      <c r="C1288" t="s">
        <v>160</v>
      </c>
      <c r="D1288">
        <v>0</v>
      </c>
      <c r="E1288" t="s">
        <v>71</v>
      </c>
      <c r="G1288" t="s">
        <v>207</v>
      </c>
      <c r="H1288" t="s">
        <v>160</v>
      </c>
      <c r="I1288">
        <v>1.4098763740840778E-2</v>
      </c>
      <c r="J1288" t="s">
        <v>71</v>
      </c>
      <c r="L1288" t="s">
        <v>224</v>
      </c>
      <c r="M1288" t="s">
        <v>160</v>
      </c>
      <c r="N1288">
        <v>1.5427895179747731E-2</v>
      </c>
      <c r="O1288" t="s">
        <v>71</v>
      </c>
    </row>
    <row r="1289" spans="2:15" x14ac:dyDescent="0.45">
      <c r="B1289" t="s">
        <v>189</v>
      </c>
      <c r="C1289" t="s">
        <v>161</v>
      </c>
      <c r="D1289">
        <v>0</v>
      </c>
      <c r="E1289" t="s">
        <v>71</v>
      </c>
      <c r="G1289" t="s">
        <v>207</v>
      </c>
      <c r="H1289" t="s">
        <v>161</v>
      </c>
      <c r="I1289">
        <v>5.2712003234220366E-2</v>
      </c>
      <c r="J1289" t="s">
        <v>71</v>
      </c>
      <c r="L1289" t="s">
        <v>224</v>
      </c>
      <c r="M1289" t="s">
        <v>161</v>
      </c>
      <c r="N1289">
        <v>4.9528486592717268E-2</v>
      </c>
      <c r="O1289" t="s">
        <v>71</v>
      </c>
    </row>
    <row r="1290" spans="2:15" x14ac:dyDescent="0.45">
      <c r="B1290" t="s">
        <v>189</v>
      </c>
      <c r="C1290" t="s">
        <v>162</v>
      </c>
      <c r="D1290">
        <v>0</v>
      </c>
      <c r="E1290" t="s">
        <v>71</v>
      </c>
      <c r="G1290" t="s">
        <v>207</v>
      </c>
      <c r="H1290" t="s">
        <v>162</v>
      </c>
      <c r="I1290">
        <v>1.0351785561468117E-2</v>
      </c>
      <c r="J1290" t="s">
        <v>71</v>
      </c>
      <c r="L1290" t="s">
        <v>224</v>
      </c>
      <c r="M1290" t="s">
        <v>162</v>
      </c>
      <c r="N1290">
        <v>1.0051077358385868E-2</v>
      </c>
      <c r="O1290" t="s">
        <v>71</v>
      </c>
    </row>
    <row r="1291" spans="2:15" x14ac:dyDescent="0.45">
      <c r="B1291" t="s">
        <v>189</v>
      </c>
      <c r="C1291" t="s">
        <v>163</v>
      </c>
      <c r="D1291">
        <v>0</v>
      </c>
      <c r="E1291" t="s">
        <v>71</v>
      </c>
      <c r="G1291" t="s">
        <v>207</v>
      </c>
      <c r="H1291" t="s">
        <v>163</v>
      </c>
      <c r="I1291">
        <v>1.0420963015820715E-2</v>
      </c>
      <c r="J1291" t="s">
        <v>71</v>
      </c>
      <c r="L1291" t="s">
        <v>224</v>
      </c>
      <c r="M1291" t="s">
        <v>163</v>
      </c>
      <c r="N1291">
        <v>1.0004868234422691E-2</v>
      </c>
      <c r="O1291" t="s">
        <v>71</v>
      </c>
    </row>
    <row r="1292" spans="2:15" x14ac:dyDescent="0.45">
      <c r="B1292" t="s">
        <v>189</v>
      </c>
      <c r="C1292" t="s">
        <v>164</v>
      </c>
      <c r="D1292">
        <v>0</v>
      </c>
      <c r="E1292" t="s">
        <v>71</v>
      </c>
      <c r="G1292" t="s">
        <v>207</v>
      </c>
      <c r="H1292" t="s">
        <v>164</v>
      </c>
      <c r="I1292">
        <v>1.0314751072440618E-2</v>
      </c>
      <c r="J1292" t="s">
        <v>71</v>
      </c>
      <c r="L1292" t="s">
        <v>224</v>
      </c>
      <c r="M1292" t="s">
        <v>164</v>
      </c>
      <c r="N1292">
        <v>1.0040085013279141E-2</v>
      </c>
      <c r="O1292" t="s">
        <v>71</v>
      </c>
    </row>
    <row r="1293" spans="2:15" x14ac:dyDescent="0.45">
      <c r="B1293" t="s">
        <v>189</v>
      </c>
      <c r="C1293" t="s">
        <v>165</v>
      </c>
      <c r="D1293">
        <v>0</v>
      </c>
      <c r="E1293" t="s">
        <v>71</v>
      </c>
      <c r="G1293" t="s">
        <v>207</v>
      </c>
      <c r="H1293" t="s">
        <v>165</v>
      </c>
      <c r="I1293">
        <v>1.0365226276807341E-2</v>
      </c>
      <c r="J1293" t="s">
        <v>71</v>
      </c>
      <c r="L1293" t="s">
        <v>224</v>
      </c>
      <c r="M1293" t="s">
        <v>165</v>
      </c>
      <c r="N1293">
        <v>1.0055817712407961E-2</v>
      </c>
      <c r="O1293" t="s">
        <v>71</v>
      </c>
    </row>
    <row r="1294" spans="2:15" x14ac:dyDescent="0.45">
      <c r="B1294" t="s">
        <v>189</v>
      </c>
      <c r="C1294" t="s">
        <v>166</v>
      </c>
      <c r="D1294">
        <v>1.880602824854358E-4</v>
      </c>
      <c r="E1294" t="s">
        <v>71</v>
      </c>
      <c r="G1294" t="s">
        <v>207</v>
      </c>
      <c r="H1294" t="s">
        <v>166</v>
      </c>
      <c r="I1294">
        <v>1.0337672030443164E-2</v>
      </c>
      <c r="J1294" t="s">
        <v>71</v>
      </c>
      <c r="L1294" t="s">
        <v>224</v>
      </c>
      <c r="M1294" t="s">
        <v>166</v>
      </c>
      <c r="N1294">
        <v>1.0042656182758082E-2</v>
      </c>
      <c r="O1294" t="s">
        <v>71</v>
      </c>
    </row>
    <row r="1295" spans="2:15" x14ac:dyDescent="0.45">
      <c r="B1295" t="s">
        <v>189</v>
      </c>
      <c r="C1295" t="s">
        <v>167</v>
      </c>
      <c r="D1295">
        <v>2.5792136480903257E-3</v>
      </c>
      <c r="E1295" t="s">
        <v>71</v>
      </c>
      <c r="G1295" t="s">
        <v>207</v>
      </c>
      <c r="H1295" t="s">
        <v>167</v>
      </c>
      <c r="I1295">
        <v>1.0316749467210101E-2</v>
      </c>
      <c r="J1295" t="s">
        <v>71</v>
      </c>
      <c r="L1295" t="s">
        <v>224</v>
      </c>
      <c r="M1295" t="s">
        <v>167</v>
      </c>
      <c r="N1295">
        <v>9.9556257816612419E-3</v>
      </c>
      <c r="O1295" t="s">
        <v>71</v>
      </c>
    </row>
    <row r="1296" spans="2:15" x14ac:dyDescent="0.45">
      <c r="B1296" t="s">
        <v>189</v>
      </c>
      <c r="C1296" t="s">
        <v>168</v>
      </c>
      <c r="D1296">
        <v>6.3215163032812006E-3</v>
      </c>
      <c r="E1296" t="s">
        <v>71</v>
      </c>
      <c r="G1296" t="s">
        <v>207</v>
      </c>
      <c r="H1296" t="s">
        <v>168</v>
      </c>
      <c r="I1296">
        <v>9.9879604639624229E-3</v>
      </c>
      <c r="J1296" t="s">
        <v>71</v>
      </c>
      <c r="L1296" t="s">
        <v>224</v>
      </c>
      <c r="M1296" t="s">
        <v>168</v>
      </c>
      <c r="N1296">
        <v>9.9613207969473493E-3</v>
      </c>
      <c r="O1296" t="s">
        <v>71</v>
      </c>
    </row>
    <row r="1297" spans="2:15" x14ac:dyDescent="0.45">
      <c r="B1297" t="s">
        <v>189</v>
      </c>
      <c r="C1297" t="s">
        <v>169</v>
      </c>
      <c r="D1297">
        <v>9.1222002447266613E-3</v>
      </c>
      <c r="E1297" t="s">
        <v>71</v>
      </c>
      <c r="G1297" t="s">
        <v>207</v>
      </c>
      <c r="H1297" t="s">
        <v>169</v>
      </c>
      <c r="I1297">
        <v>9.7650775707349303E-3</v>
      </c>
      <c r="J1297" t="s">
        <v>71</v>
      </c>
      <c r="L1297" t="s">
        <v>224</v>
      </c>
      <c r="M1297" t="s">
        <v>169</v>
      </c>
      <c r="N1297">
        <v>9.6260881077780292E-3</v>
      </c>
      <c r="O1297" t="s">
        <v>71</v>
      </c>
    </row>
    <row r="1298" spans="2:15" x14ac:dyDescent="0.45">
      <c r="B1298" t="s">
        <v>189</v>
      </c>
      <c r="C1298" t="s">
        <v>170</v>
      </c>
      <c r="D1298">
        <v>9.8718263803942025E-3</v>
      </c>
      <c r="E1298" t="s">
        <v>71</v>
      </c>
      <c r="G1298" t="s">
        <v>207</v>
      </c>
      <c r="H1298" t="s">
        <v>170</v>
      </c>
      <c r="I1298">
        <v>9.8410001933469417E-3</v>
      </c>
      <c r="J1298" t="s">
        <v>71</v>
      </c>
      <c r="L1298" t="s">
        <v>224</v>
      </c>
      <c r="M1298" t="s">
        <v>170</v>
      </c>
      <c r="N1298">
        <v>9.6345606486967408E-3</v>
      </c>
      <c r="O1298" t="s">
        <v>71</v>
      </c>
    </row>
    <row r="1299" spans="2:15" x14ac:dyDescent="0.45">
      <c r="B1299" t="s">
        <v>189</v>
      </c>
      <c r="C1299" t="s">
        <v>171</v>
      </c>
      <c r="D1299">
        <v>8.8312857115408986E-3</v>
      </c>
      <c r="E1299" t="s">
        <v>71</v>
      </c>
      <c r="G1299" t="s">
        <v>207</v>
      </c>
      <c r="H1299" t="s">
        <v>171</v>
      </c>
      <c r="I1299">
        <v>9.8845951805072042E-3</v>
      </c>
      <c r="J1299" t="s">
        <v>71</v>
      </c>
      <c r="L1299" t="s">
        <v>224</v>
      </c>
      <c r="M1299" t="s">
        <v>171</v>
      </c>
      <c r="N1299">
        <v>9.7219409085284956E-3</v>
      </c>
      <c r="O1299" t="s">
        <v>71</v>
      </c>
    </row>
    <row r="1300" spans="2:15" x14ac:dyDescent="0.45">
      <c r="B1300" t="s">
        <v>189</v>
      </c>
      <c r="C1300" t="s">
        <v>172</v>
      </c>
      <c r="D1300">
        <v>5.7644123548167671E-3</v>
      </c>
      <c r="E1300" t="s">
        <v>71</v>
      </c>
      <c r="G1300" t="s">
        <v>207</v>
      </c>
      <c r="H1300" t="s">
        <v>172</v>
      </c>
      <c r="I1300">
        <v>9.9397337844920799E-3</v>
      </c>
      <c r="J1300" t="s">
        <v>71</v>
      </c>
      <c r="L1300" t="s">
        <v>224</v>
      </c>
      <c r="M1300" t="s">
        <v>172</v>
      </c>
      <c r="N1300">
        <v>9.7795206780273911E-3</v>
      </c>
      <c r="O1300" t="s">
        <v>71</v>
      </c>
    </row>
    <row r="1301" spans="2:15" x14ac:dyDescent="0.45">
      <c r="B1301" t="s">
        <v>189</v>
      </c>
      <c r="C1301" t="s">
        <v>173</v>
      </c>
      <c r="D1301">
        <v>1.7939002743512574E-3</v>
      </c>
      <c r="E1301" t="s">
        <v>71</v>
      </c>
      <c r="G1301" t="s">
        <v>207</v>
      </c>
      <c r="H1301" t="s">
        <v>173</v>
      </c>
      <c r="I1301">
        <v>1.0109075740826763E-2</v>
      </c>
      <c r="J1301" t="s">
        <v>71</v>
      </c>
      <c r="L1301" t="s">
        <v>224</v>
      </c>
      <c r="M1301" t="s">
        <v>173</v>
      </c>
      <c r="N1301">
        <v>9.9134500072286958E-3</v>
      </c>
      <c r="O1301" t="s">
        <v>71</v>
      </c>
    </row>
    <row r="1302" spans="2:15" x14ac:dyDescent="0.45">
      <c r="B1302" t="s">
        <v>189</v>
      </c>
      <c r="C1302" t="s">
        <v>174</v>
      </c>
      <c r="D1302">
        <v>0</v>
      </c>
      <c r="E1302" t="s">
        <v>71</v>
      </c>
      <c r="G1302" t="s">
        <v>207</v>
      </c>
      <c r="H1302" t="s">
        <v>174</v>
      </c>
      <c r="I1302">
        <v>1.020587409196233E-2</v>
      </c>
      <c r="J1302" t="s">
        <v>71</v>
      </c>
      <c r="L1302" t="s">
        <v>224</v>
      </c>
      <c r="M1302" t="s">
        <v>174</v>
      </c>
      <c r="N1302">
        <v>9.6845405565185536E-3</v>
      </c>
      <c r="O1302" t="s">
        <v>71</v>
      </c>
    </row>
    <row r="1303" spans="2:15" x14ac:dyDescent="0.45">
      <c r="B1303" t="s">
        <v>189</v>
      </c>
      <c r="C1303" t="s">
        <v>175</v>
      </c>
      <c r="D1303">
        <v>0</v>
      </c>
      <c r="E1303" t="s">
        <v>71</v>
      </c>
      <c r="G1303" t="s">
        <v>207</v>
      </c>
      <c r="H1303" t="s">
        <v>175</v>
      </c>
      <c r="I1303">
        <v>1.0161817106551655E-2</v>
      </c>
      <c r="J1303" t="s">
        <v>71</v>
      </c>
      <c r="L1303" t="s">
        <v>224</v>
      </c>
      <c r="M1303" t="s">
        <v>175</v>
      </c>
      <c r="N1303">
        <v>9.5305422696379191E-3</v>
      </c>
      <c r="O1303" t="s">
        <v>71</v>
      </c>
    </row>
    <row r="1304" spans="2:15" x14ac:dyDescent="0.45">
      <c r="B1304" t="s">
        <v>189</v>
      </c>
      <c r="C1304" t="s">
        <v>176</v>
      </c>
      <c r="D1304">
        <v>0</v>
      </c>
      <c r="E1304" t="s">
        <v>71</v>
      </c>
      <c r="G1304" t="s">
        <v>207</v>
      </c>
      <c r="H1304" t="s">
        <v>176</v>
      </c>
      <c r="I1304">
        <v>1.0310084964073126E-2</v>
      </c>
      <c r="J1304" t="s">
        <v>71</v>
      </c>
      <c r="L1304" t="s">
        <v>224</v>
      </c>
      <c r="M1304" t="s">
        <v>176</v>
      </c>
      <c r="N1304">
        <v>9.4664739452397489E-3</v>
      </c>
      <c r="O1304" t="s">
        <v>71</v>
      </c>
    </row>
    <row r="1305" spans="2:15" x14ac:dyDescent="0.45">
      <c r="B1305" t="s">
        <v>189</v>
      </c>
      <c r="C1305" t="s">
        <v>177</v>
      </c>
      <c r="D1305">
        <v>0</v>
      </c>
      <c r="E1305" t="s">
        <v>71</v>
      </c>
      <c r="G1305" t="s">
        <v>207</v>
      </c>
      <c r="H1305" t="s">
        <v>177</v>
      </c>
      <c r="I1305">
        <v>2.0569918499163332E-2</v>
      </c>
      <c r="J1305" t="s">
        <v>71</v>
      </c>
      <c r="L1305" t="s">
        <v>224</v>
      </c>
      <c r="M1305" t="s">
        <v>177</v>
      </c>
      <c r="N1305">
        <v>1.9297837922047381E-2</v>
      </c>
      <c r="O1305" t="s">
        <v>71</v>
      </c>
    </row>
    <row r="1306" spans="2:15" x14ac:dyDescent="0.45">
      <c r="B1306" t="s">
        <v>189</v>
      </c>
      <c r="C1306" t="s">
        <v>178</v>
      </c>
      <c r="D1306">
        <v>0</v>
      </c>
      <c r="E1306" t="s">
        <v>71</v>
      </c>
      <c r="G1306" t="s">
        <v>207</v>
      </c>
      <c r="H1306" t="s">
        <v>178</v>
      </c>
      <c r="I1306">
        <v>2.0577984742140593E-2</v>
      </c>
      <c r="J1306" t="s">
        <v>71</v>
      </c>
      <c r="L1306" t="s">
        <v>224</v>
      </c>
      <c r="M1306" t="s">
        <v>178</v>
      </c>
      <c r="N1306">
        <v>1.9459386542051916E-2</v>
      </c>
      <c r="O1306" t="s">
        <v>71</v>
      </c>
    </row>
    <row r="1307" spans="2:15" x14ac:dyDescent="0.45">
      <c r="B1307" t="s">
        <v>190</v>
      </c>
      <c r="C1307" t="s">
        <v>70</v>
      </c>
      <c r="D1307">
        <v>0</v>
      </c>
      <c r="E1307" t="s">
        <v>71</v>
      </c>
      <c r="G1307" t="s">
        <v>208</v>
      </c>
      <c r="H1307" t="s">
        <v>70</v>
      </c>
      <c r="I1307">
        <v>3.0778620564608082E-2</v>
      </c>
      <c r="J1307" t="s">
        <v>71</v>
      </c>
      <c r="L1307" t="s">
        <v>225</v>
      </c>
      <c r="M1307" t="s">
        <v>70</v>
      </c>
      <c r="N1307">
        <v>3.1063995449592666E-2</v>
      </c>
      <c r="O1307" t="s">
        <v>71</v>
      </c>
    </row>
    <row r="1308" spans="2:15" x14ac:dyDescent="0.45">
      <c r="B1308" t="s">
        <v>190</v>
      </c>
      <c r="C1308" t="s">
        <v>72</v>
      </c>
      <c r="D1308">
        <v>0</v>
      </c>
      <c r="E1308" t="s">
        <v>71</v>
      </c>
      <c r="G1308" t="s">
        <v>208</v>
      </c>
      <c r="H1308" t="s">
        <v>72</v>
      </c>
      <c r="I1308">
        <v>6.5694781693869221E-3</v>
      </c>
      <c r="J1308" t="s">
        <v>71</v>
      </c>
      <c r="L1308" t="s">
        <v>225</v>
      </c>
      <c r="M1308" t="s">
        <v>72</v>
      </c>
      <c r="N1308">
        <v>6.5740567273393632E-3</v>
      </c>
      <c r="O1308" t="s">
        <v>71</v>
      </c>
    </row>
    <row r="1309" spans="2:15" x14ac:dyDescent="0.45">
      <c r="B1309" t="s">
        <v>190</v>
      </c>
      <c r="C1309" t="s">
        <v>73</v>
      </c>
      <c r="D1309">
        <v>0</v>
      </c>
      <c r="E1309" t="s">
        <v>71</v>
      </c>
      <c r="G1309" t="s">
        <v>208</v>
      </c>
      <c r="H1309" t="s">
        <v>73</v>
      </c>
      <c r="I1309">
        <v>6.683695164503946E-3</v>
      </c>
      <c r="J1309" t="s">
        <v>71</v>
      </c>
      <c r="L1309" t="s">
        <v>225</v>
      </c>
      <c r="M1309" t="s">
        <v>73</v>
      </c>
      <c r="N1309">
        <v>6.7790480434155361E-3</v>
      </c>
      <c r="O1309" t="s">
        <v>71</v>
      </c>
    </row>
    <row r="1310" spans="2:15" x14ac:dyDescent="0.45">
      <c r="B1310" t="s">
        <v>190</v>
      </c>
      <c r="C1310" t="s">
        <v>74</v>
      </c>
      <c r="D1310">
        <v>0</v>
      </c>
      <c r="E1310" t="s">
        <v>71</v>
      </c>
      <c r="G1310" t="s">
        <v>208</v>
      </c>
      <c r="H1310" t="s">
        <v>74</v>
      </c>
      <c r="I1310">
        <v>6.6736068399452023E-3</v>
      </c>
      <c r="J1310" t="s">
        <v>71</v>
      </c>
      <c r="L1310" t="s">
        <v>225</v>
      </c>
      <c r="M1310" t="s">
        <v>74</v>
      </c>
      <c r="N1310">
        <v>6.9247269729857319E-3</v>
      </c>
      <c r="O1310" t="s">
        <v>71</v>
      </c>
    </row>
    <row r="1311" spans="2:15" x14ac:dyDescent="0.45">
      <c r="B1311" t="s">
        <v>190</v>
      </c>
      <c r="C1311" t="s">
        <v>75</v>
      </c>
      <c r="D1311">
        <v>7.0898796352878714E-6</v>
      </c>
      <c r="E1311" t="s">
        <v>71</v>
      </c>
      <c r="G1311" t="s">
        <v>208</v>
      </c>
      <c r="H1311" t="s">
        <v>75</v>
      </c>
      <c r="I1311">
        <v>6.6093590513548878E-3</v>
      </c>
      <c r="J1311" t="s">
        <v>71</v>
      </c>
      <c r="L1311" t="s">
        <v>225</v>
      </c>
      <c r="M1311" t="s">
        <v>75</v>
      </c>
      <c r="N1311">
        <v>7.0038464741561399E-3</v>
      </c>
      <c r="O1311" t="s">
        <v>71</v>
      </c>
    </row>
    <row r="1312" spans="2:15" x14ac:dyDescent="0.45">
      <c r="B1312" t="s">
        <v>190</v>
      </c>
      <c r="C1312" t="s">
        <v>76</v>
      </c>
      <c r="D1312">
        <v>1.4433242462013969E-3</v>
      </c>
      <c r="E1312" t="s">
        <v>71</v>
      </c>
      <c r="G1312" t="s">
        <v>208</v>
      </c>
      <c r="H1312" t="s">
        <v>76</v>
      </c>
      <c r="I1312">
        <v>6.4435798198061852E-3</v>
      </c>
      <c r="J1312" t="s">
        <v>71</v>
      </c>
      <c r="L1312" t="s">
        <v>225</v>
      </c>
      <c r="M1312" t="s">
        <v>76</v>
      </c>
      <c r="N1312">
        <v>7.0864285923017143E-3</v>
      </c>
      <c r="O1312" t="s">
        <v>71</v>
      </c>
    </row>
    <row r="1313" spans="2:15" x14ac:dyDescent="0.45">
      <c r="B1313" t="s">
        <v>190</v>
      </c>
      <c r="C1313" t="s">
        <v>77</v>
      </c>
      <c r="D1313">
        <v>5.344267107421829E-3</v>
      </c>
      <c r="E1313" t="s">
        <v>71</v>
      </c>
      <c r="G1313" t="s">
        <v>208</v>
      </c>
      <c r="H1313" t="s">
        <v>77</v>
      </c>
      <c r="I1313">
        <v>6.0655922020941477E-3</v>
      </c>
      <c r="J1313" t="s">
        <v>71</v>
      </c>
      <c r="L1313" t="s">
        <v>225</v>
      </c>
      <c r="M1313" t="s">
        <v>77</v>
      </c>
      <c r="N1313">
        <v>7.0696852605362792E-3</v>
      </c>
      <c r="O1313" t="s">
        <v>71</v>
      </c>
    </row>
    <row r="1314" spans="2:15" x14ac:dyDescent="0.45">
      <c r="B1314" t="s">
        <v>190</v>
      </c>
      <c r="C1314" t="s">
        <v>78</v>
      </c>
      <c r="D1314">
        <v>1.0315591311164073E-2</v>
      </c>
      <c r="E1314" t="s">
        <v>71</v>
      </c>
      <c r="G1314" t="s">
        <v>208</v>
      </c>
      <c r="H1314" t="s">
        <v>78</v>
      </c>
      <c r="I1314">
        <v>5.2058047961644526E-3</v>
      </c>
      <c r="J1314" t="s">
        <v>71</v>
      </c>
      <c r="L1314" t="s">
        <v>225</v>
      </c>
      <c r="M1314" t="s">
        <v>78</v>
      </c>
      <c r="N1314">
        <v>6.6858110288096507E-3</v>
      </c>
      <c r="O1314" t="s">
        <v>71</v>
      </c>
    </row>
    <row r="1315" spans="2:15" x14ac:dyDescent="0.45">
      <c r="B1315" t="s">
        <v>190</v>
      </c>
      <c r="C1315" t="s">
        <v>79</v>
      </c>
      <c r="D1315">
        <v>1.4054916446282175E-2</v>
      </c>
      <c r="E1315" t="s">
        <v>71</v>
      </c>
      <c r="G1315" t="s">
        <v>208</v>
      </c>
      <c r="H1315" t="s">
        <v>79</v>
      </c>
      <c r="I1315">
        <v>4.8480630518967539E-3</v>
      </c>
      <c r="J1315" t="s">
        <v>71</v>
      </c>
      <c r="L1315" t="s">
        <v>225</v>
      </c>
      <c r="M1315" t="s">
        <v>79</v>
      </c>
      <c r="N1315">
        <v>6.4598236942469897E-3</v>
      </c>
      <c r="O1315" t="s">
        <v>71</v>
      </c>
    </row>
    <row r="1316" spans="2:15" x14ac:dyDescent="0.45">
      <c r="B1316" t="s">
        <v>190</v>
      </c>
      <c r="C1316" t="s">
        <v>80</v>
      </c>
      <c r="D1316">
        <v>1.5762250690050977E-2</v>
      </c>
      <c r="E1316" t="s">
        <v>71</v>
      </c>
      <c r="G1316" t="s">
        <v>208</v>
      </c>
      <c r="H1316" t="s">
        <v>80</v>
      </c>
      <c r="I1316">
        <v>4.7353286503123287E-3</v>
      </c>
      <c r="J1316" t="s">
        <v>71</v>
      </c>
      <c r="L1316" t="s">
        <v>225</v>
      </c>
      <c r="M1316" t="s">
        <v>80</v>
      </c>
      <c r="N1316">
        <v>6.4347910005734532E-3</v>
      </c>
      <c r="O1316" t="s">
        <v>71</v>
      </c>
    </row>
    <row r="1317" spans="2:15" x14ac:dyDescent="0.45">
      <c r="B1317" t="s">
        <v>190</v>
      </c>
      <c r="C1317" t="s">
        <v>81</v>
      </c>
      <c r="D1317">
        <v>1.4993325208546805E-2</v>
      </c>
      <c r="E1317" t="s">
        <v>71</v>
      </c>
      <c r="G1317" t="s">
        <v>208</v>
      </c>
      <c r="H1317" t="s">
        <v>81</v>
      </c>
      <c r="I1317">
        <v>4.7230975666864104E-3</v>
      </c>
      <c r="J1317" t="s">
        <v>71</v>
      </c>
      <c r="L1317" t="s">
        <v>225</v>
      </c>
      <c r="M1317" t="s">
        <v>81</v>
      </c>
      <c r="N1317">
        <v>6.3967678628338888E-3</v>
      </c>
      <c r="O1317" t="s">
        <v>71</v>
      </c>
    </row>
    <row r="1318" spans="2:15" x14ac:dyDescent="0.45">
      <c r="B1318" t="s">
        <v>190</v>
      </c>
      <c r="C1318" t="s">
        <v>82</v>
      </c>
      <c r="D1318">
        <v>1.1109263968119039E-2</v>
      </c>
      <c r="E1318" t="s">
        <v>71</v>
      </c>
      <c r="G1318" t="s">
        <v>208</v>
      </c>
      <c r="H1318" t="s">
        <v>82</v>
      </c>
      <c r="I1318">
        <v>5.0126215702950821E-3</v>
      </c>
      <c r="J1318" t="s">
        <v>71</v>
      </c>
      <c r="L1318" t="s">
        <v>225</v>
      </c>
      <c r="M1318" t="s">
        <v>82</v>
      </c>
      <c r="N1318">
        <v>6.4437250018831152E-3</v>
      </c>
      <c r="O1318" t="s">
        <v>71</v>
      </c>
    </row>
    <row r="1319" spans="2:15" x14ac:dyDescent="0.45">
      <c r="B1319" t="s">
        <v>190</v>
      </c>
      <c r="C1319" t="s">
        <v>83</v>
      </c>
      <c r="D1319">
        <v>5.7918045460963003E-3</v>
      </c>
      <c r="E1319" t="s">
        <v>71</v>
      </c>
      <c r="G1319" t="s">
        <v>208</v>
      </c>
      <c r="H1319" t="s">
        <v>83</v>
      </c>
      <c r="I1319">
        <v>5.3654898623385185E-3</v>
      </c>
      <c r="J1319" t="s">
        <v>71</v>
      </c>
      <c r="L1319" t="s">
        <v>225</v>
      </c>
      <c r="M1319" t="s">
        <v>83</v>
      </c>
      <c r="N1319">
        <v>6.5535524008218235E-3</v>
      </c>
      <c r="O1319" t="s">
        <v>71</v>
      </c>
    </row>
    <row r="1320" spans="2:15" x14ac:dyDescent="0.45">
      <c r="B1320" t="s">
        <v>190</v>
      </c>
      <c r="C1320" t="s">
        <v>84</v>
      </c>
      <c r="D1320">
        <v>1.5707174679258174E-3</v>
      </c>
      <c r="E1320" t="s">
        <v>71</v>
      </c>
      <c r="G1320" t="s">
        <v>208</v>
      </c>
      <c r="H1320" t="s">
        <v>84</v>
      </c>
      <c r="I1320">
        <v>5.678854867441561E-3</v>
      </c>
      <c r="J1320" t="s">
        <v>71</v>
      </c>
      <c r="L1320" t="s">
        <v>225</v>
      </c>
      <c r="M1320" t="s">
        <v>84</v>
      </c>
      <c r="N1320">
        <v>6.6262472845590977E-3</v>
      </c>
      <c r="O1320" t="s">
        <v>71</v>
      </c>
    </row>
    <row r="1321" spans="2:15" x14ac:dyDescent="0.45">
      <c r="B1321" t="s">
        <v>190</v>
      </c>
      <c r="C1321" t="s">
        <v>85</v>
      </c>
      <c r="D1321">
        <v>9.1828801426973419E-6</v>
      </c>
      <c r="E1321" t="s">
        <v>71</v>
      </c>
      <c r="G1321" t="s">
        <v>208</v>
      </c>
      <c r="H1321" t="s">
        <v>85</v>
      </c>
      <c r="I1321">
        <v>5.8441887905352407E-3</v>
      </c>
      <c r="J1321" t="s">
        <v>71</v>
      </c>
      <c r="L1321" t="s">
        <v>225</v>
      </c>
      <c r="M1321" t="s">
        <v>85</v>
      </c>
      <c r="N1321">
        <v>6.6581431841742852E-3</v>
      </c>
      <c r="O1321" t="s">
        <v>71</v>
      </c>
    </row>
    <row r="1322" spans="2:15" x14ac:dyDescent="0.45">
      <c r="B1322" t="s">
        <v>190</v>
      </c>
      <c r="C1322" t="s">
        <v>86</v>
      </c>
      <c r="D1322">
        <v>0</v>
      </c>
      <c r="E1322" t="s">
        <v>71</v>
      </c>
      <c r="G1322" t="s">
        <v>208</v>
      </c>
      <c r="H1322" t="s">
        <v>86</v>
      </c>
      <c r="I1322">
        <v>5.8716010353757724E-3</v>
      </c>
      <c r="J1322" t="s">
        <v>71</v>
      </c>
      <c r="L1322" t="s">
        <v>225</v>
      </c>
      <c r="M1322" t="s">
        <v>86</v>
      </c>
      <c r="N1322">
        <v>6.7106072648592868E-3</v>
      </c>
      <c r="O1322" t="s">
        <v>71</v>
      </c>
    </row>
    <row r="1323" spans="2:15" x14ac:dyDescent="0.45">
      <c r="B1323" t="s">
        <v>190</v>
      </c>
      <c r="C1323" t="s">
        <v>87</v>
      </c>
      <c r="D1323">
        <v>0</v>
      </c>
      <c r="E1323" t="s">
        <v>71</v>
      </c>
      <c r="G1323" t="s">
        <v>208</v>
      </c>
      <c r="H1323" t="s">
        <v>87</v>
      </c>
      <c r="I1323">
        <v>1.1615793049405585E-2</v>
      </c>
      <c r="J1323" t="s">
        <v>71</v>
      </c>
      <c r="L1323" t="s">
        <v>225</v>
      </c>
      <c r="M1323" t="s">
        <v>87</v>
      </c>
      <c r="N1323">
        <v>1.3186683810913678E-2</v>
      </c>
      <c r="O1323" t="s">
        <v>71</v>
      </c>
    </row>
    <row r="1324" spans="2:15" x14ac:dyDescent="0.45">
      <c r="B1324" t="s">
        <v>190</v>
      </c>
      <c r="C1324" t="s">
        <v>88</v>
      </c>
      <c r="D1324">
        <v>0</v>
      </c>
      <c r="E1324" t="s">
        <v>71</v>
      </c>
      <c r="G1324" t="s">
        <v>208</v>
      </c>
      <c r="H1324" t="s">
        <v>88</v>
      </c>
      <c r="I1324">
        <v>1.1788607923911282E-2</v>
      </c>
      <c r="J1324" t="s">
        <v>71</v>
      </c>
      <c r="L1324" t="s">
        <v>225</v>
      </c>
      <c r="M1324" t="s">
        <v>88</v>
      </c>
      <c r="N1324">
        <v>1.2604533682425248E-2</v>
      </c>
      <c r="O1324" t="s">
        <v>71</v>
      </c>
    </row>
    <row r="1325" spans="2:15" x14ac:dyDescent="0.45">
      <c r="B1325" t="s">
        <v>190</v>
      </c>
      <c r="C1325" t="s">
        <v>89</v>
      </c>
      <c r="D1325">
        <v>0</v>
      </c>
      <c r="E1325" t="s">
        <v>71</v>
      </c>
      <c r="G1325" t="s">
        <v>208</v>
      </c>
      <c r="H1325" t="s">
        <v>89</v>
      </c>
      <c r="I1325">
        <v>3.8028515587488362E-2</v>
      </c>
      <c r="J1325" t="s">
        <v>71</v>
      </c>
      <c r="L1325" t="s">
        <v>225</v>
      </c>
      <c r="M1325" t="s">
        <v>89</v>
      </c>
      <c r="N1325">
        <v>3.6653594994588062E-2</v>
      </c>
      <c r="O1325" t="s">
        <v>71</v>
      </c>
    </row>
    <row r="1326" spans="2:15" x14ac:dyDescent="0.45">
      <c r="B1326" t="s">
        <v>190</v>
      </c>
      <c r="C1326" t="s">
        <v>90</v>
      </c>
      <c r="D1326">
        <v>0</v>
      </c>
      <c r="E1326" t="s">
        <v>71</v>
      </c>
      <c r="G1326" t="s">
        <v>208</v>
      </c>
      <c r="H1326" t="s">
        <v>90</v>
      </c>
      <c r="I1326">
        <v>7.9129831124567437E-3</v>
      </c>
      <c r="J1326" t="s">
        <v>71</v>
      </c>
      <c r="L1326" t="s">
        <v>225</v>
      </c>
      <c r="M1326" t="s">
        <v>90</v>
      </c>
      <c r="N1326">
        <v>7.3686463429341494E-3</v>
      </c>
      <c r="O1326" t="s">
        <v>71</v>
      </c>
    </row>
    <row r="1327" spans="2:15" x14ac:dyDescent="0.45">
      <c r="B1327" t="s">
        <v>190</v>
      </c>
      <c r="C1327" t="s">
        <v>91</v>
      </c>
      <c r="D1327">
        <v>1.5909324916884437E-4</v>
      </c>
      <c r="E1327" t="s">
        <v>71</v>
      </c>
      <c r="G1327" t="s">
        <v>208</v>
      </c>
      <c r="H1327" t="s">
        <v>91</v>
      </c>
      <c r="I1327">
        <v>7.8552147547153658E-3</v>
      </c>
      <c r="J1327" t="s">
        <v>71</v>
      </c>
      <c r="L1327" t="s">
        <v>225</v>
      </c>
      <c r="M1327" t="s">
        <v>91</v>
      </c>
      <c r="N1327">
        <v>7.4948850445836022E-3</v>
      </c>
      <c r="O1327" t="s">
        <v>71</v>
      </c>
    </row>
    <row r="1328" spans="2:15" x14ac:dyDescent="0.45">
      <c r="B1328" t="s">
        <v>190</v>
      </c>
      <c r="C1328" t="s">
        <v>92</v>
      </c>
      <c r="D1328">
        <v>1.8508911078309479E-3</v>
      </c>
      <c r="E1328" t="s">
        <v>71</v>
      </c>
      <c r="G1328" t="s">
        <v>208</v>
      </c>
      <c r="H1328" t="s">
        <v>92</v>
      </c>
      <c r="I1328">
        <v>7.57176376450212E-3</v>
      </c>
      <c r="J1328" t="s">
        <v>71</v>
      </c>
      <c r="L1328" t="s">
        <v>225</v>
      </c>
      <c r="M1328" t="s">
        <v>92</v>
      </c>
      <c r="N1328">
        <v>7.6304915327299935E-3</v>
      </c>
      <c r="O1328" t="s">
        <v>71</v>
      </c>
    </row>
    <row r="1329" spans="2:15" x14ac:dyDescent="0.45">
      <c r="B1329" t="s">
        <v>190</v>
      </c>
      <c r="C1329" t="s">
        <v>93</v>
      </c>
      <c r="D1329">
        <v>7.9872259172363898E-3</v>
      </c>
      <c r="E1329" t="s">
        <v>71</v>
      </c>
      <c r="G1329" t="s">
        <v>208</v>
      </c>
      <c r="H1329" t="s">
        <v>93</v>
      </c>
      <c r="I1329">
        <v>7.0908481561522962E-3</v>
      </c>
      <c r="J1329" t="s">
        <v>71</v>
      </c>
      <c r="L1329" t="s">
        <v>225</v>
      </c>
      <c r="M1329" t="s">
        <v>93</v>
      </c>
      <c r="N1329">
        <v>7.6426189331233602E-3</v>
      </c>
      <c r="O1329" t="s">
        <v>71</v>
      </c>
    </row>
    <row r="1330" spans="2:15" x14ac:dyDescent="0.45">
      <c r="B1330" t="s">
        <v>190</v>
      </c>
      <c r="C1330" t="s">
        <v>94</v>
      </c>
      <c r="D1330">
        <v>1.6467900121337593E-2</v>
      </c>
      <c r="E1330" t="s">
        <v>71</v>
      </c>
      <c r="G1330" t="s">
        <v>208</v>
      </c>
      <c r="H1330" t="s">
        <v>94</v>
      </c>
      <c r="I1330">
        <v>6.9131378973426539E-3</v>
      </c>
      <c r="J1330" t="s">
        <v>71</v>
      </c>
      <c r="L1330" t="s">
        <v>225</v>
      </c>
      <c r="M1330" t="s">
        <v>94</v>
      </c>
      <c r="N1330">
        <v>7.5054887306196675E-3</v>
      </c>
      <c r="O1330" t="s">
        <v>71</v>
      </c>
    </row>
    <row r="1331" spans="2:15" x14ac:dyDescent="0.45">
      <c r="B1331" t="s">
        <v>190</v>
      </c>
      <c r="C1331" t="s">
        <v>95</v>
      </c>
      <c r="D1331">
        <v>2.4075528063304586E-2</v>
      </c>
      <c r="E1331" t="s">
        <v>71</v>
      </c>
      <c r="G1331" t="s">
        <v>208</v>
      </c>
      <c r="H1331" t="s">
        <v>95</v>
      </c>
      <c r="I1331">
        <v>6.7858633062301693E-3</v>
      </c>
      <c r="J1331" t="s">
        <v>71</v>
      </c>
      <c r="L1331" t="s">
        <v>225</v>
      </c>
      <c r="M1331" t="s">
        <v>95</v>
      </c>
      <c r="N1331">
        <v>7.3463294756989268E-3</v>
      </c>
      <c r="O1331" t="s">
        <v>71</v>
      </c>
    </row>
    <row r="1332" spans="2:15" x14ac:dyDescent="0.45">
      <c r="B1332" t="s">
        <v>190</v>
      </c>
      <c r="C1332" t="s">
        <v>96</v>
      </c>
      <c r="D1332">
        <v>2.9530909315084786E-2</v>
      </c>
      <c r="E1332" t="s">
        <v>71</v>
      </c>
      <c r="G1332" t="s">
        <v>208</v>
      </c>
      <c r="H1332" t="s">
        <v>96</v>
      </c>
      <c r="I1332">
        <v>6.3978073086924337E-3</v>
      </c>
      <c r="J1332" t="s">
        <v>71</v>
      </c>
      <c r="L1332" t="s">
        <v>225</v>
      </c>
      <c r="M1332" t="s">
        <v>96</v>
      </c>
      <c r="N1332">
        <v>6.9277793478324462E-3</v>
      </c>
      <c r="O1332" t="s">
        <v>71</v>
      </c>
    </row>
    <row r="1333" spans="2:15" x14ac:dyDescent="0.45">
      <c r="B1333" t="s">
        <v>190</v>
      </c>
      <c r="C1333" t="s">
        <v>97</v>
      </c>
      <c r="D1333">
        <v>3.2708762946616669E-2</v>
      </c>
      <c r="E1333" t="s">
        <v>71</v>
      </c>
      <c r="G1333" t="s">
        <v>208</v>
      </c>
      <c r="H1333" t="s">
        <v>97</v>
      </c>
      <c r="I1333">
        <v>6.7426328740076086E-3</v>
      </c>
      <c r="J1333" t="s">
        <v>71</v>
      </c>
      <c r="L1333" t="s">
        <v>225</v>
      </c>
      <c r="M1333" t="s">
        <v>97</v>
      </c>
      <c r="N1333">
        <v>6.9313908944973251E-3</v>
      </c>
      <c r="O1333" t="s">
        <v>71</v>
      </c>
    </row>
    <row r="1334" spans="2:15" x14ac:dyDescent="0.45">
      <c r="B1334" t="s">
        <v>190</v>
      </c>
      <c r="C1334" t="s">
        <v>98</v>
      </c>
      <c r="D1334">
        <v>3.2348167963457707E-2</v>
      </c>
      <c r="E1334" t="s">
        <v>71</v>
      </c>
      <c r="G1334" t="s">
        <v>208</v>
      </c>
      <c r="H1334" t="s">
        <v>98</v>
      </c>
      <c r="I1334">
        <v>7.0955963369519742E-3</v>
      </c>
      <c r="J1334" t="s">
        <v>71</v>
      </c>
      <c r="L1334" t="s">
        <v>225</v>
      </c>
      <c r="M1334" t="s">
        <v>98</v>
      </c>
      <c r="N1334">
        <v>6.9595217995517353E-3</v>
      </c>
      <c r="O1334" t="s">
        <v>71</v>
      </c>
    </row>
    <row r="1335" spans="2:15" x14ac:dyDescent="0.45">
      <c r="B1335" t="s">
        <v>190</v>
      </c>
      <c r="C1335" t="s">
        <v>99</v>
      </c>
      <c r="D1335">
        <v>3.0753955312009144E-2</v>
      </c>
      <c r="E1335" t="s">
        <v>71</v>
      </c>
      <c r="G1335" t="s">
        <v>208</v>
      </c>
      <c r="H1335" t="s">
        <v>99</v>
      </c>
      <c r="I1335">
        <v>7.1260479580096377E-3</v>
      </c>
      <c r="J1335" t="s">
        <v>71</v>
      </c>
      <c r="L1335" t="s">
        <v>225</v>
      </c>
      <c r="M1335" t="s">
        <v>99</v>
      </c>
      <c r="N1335">
        <v>6.9049248048513459E-3</v>
      </c>
      <c r="O1335" t="s">
        <v>71</v>
      </c>
    </row>
    <row r="1336" spans="2:15" x14ac:dyDescent="0.45">
      <c r="B1336" t="s">
        <v>190</v>
      </c>
      <c r="C1336" t="s">
        <v>100</v>
      </c>
      <c r="D1336">
        <v>2.581431439908851E-2</v>
      </c>
      <c r="E1336" t="s">
        <v>71</v>
      </c>
      <c r="G1336" t="s">
        <v>208</v>
      </c>
      <c r="H1336" t="s">
        <v>100</v>
      </c>
      <c r="I1336">
        <v>7.2186192707340653E-3</v>
      </c>
      <c r="J1336" t="s">
        <v>71</v>
      </c>
      <c r="L1336" t="s">
        <v>225</v>
      </c>
      <c r="M1336" t="s">
        <v>100</v>
      </c>
      <c r="N1336">
        <v>6.9729370798412771E-3</v>
      </c>
      <c r="O1336" t="s">
        <v>71</v>
      </c>
    </row>
    <row r="1337" spans="2:15" x14ac:dyDescent="0.45">
      <c r="B1337" t="s">
        <v>190</v>
      </c>
      <c r="C1337" t="s">
        <v>101</v>
      </c>
      <c r="D1337">
        <v>1.9869490470474125E-2</v>
      </c>
      <c r="E1337" t="s">
        <v>71</v>
      </c>
      <c r="G1337" t="s">
        <v>208</v>
      </c>
      <c r="H1337" t="s">
        <v>101</v>
      </c>
      <c r="I1337">
        <v>7.098565784627882E-3</v>
      </c>
      <c r="J1337" t="s">
        <v>71</v>
      </c>
      <c r="L1337" t="s">
        <v>225</v>
      </c>
      <c r="M1337" t="s">
        <v>101</v>
      </c>
      <c r="N1337">
        <v>7.112888595070096E-3</v>
      </c>
      <c r="O1337" t="s">
        <v>71</v>
      </c>
    </row>
    <row r="1338" spans="2:15" x14ac:dyDescent="0.45">
      <c r="B1338" t="s">
        <v>190</v>
      </c>
      <c r="C1338" t="s">
        <v>102</v>
      </c>
      <c r="D1338">
        <v>1.2579587608719096E-2</v>
      </c>
      <c r="E1338" t="s">
        <v>71</v>
      </c>
      <c r="G1338" t="s">
        <v>208</v>
      </c>
      <c r="H1338" t="s">
        <v>102</v>
      </c>
      <c r="I1338">
        <v>6.9734548746379511E-3</v>
      </c>
      <c r="J1338" t="s">
        <v>71</v>
      </c>
      <c r="L1338" t="s">
        <v>225</v>
      </c>
      <c r="M1338" t="s">
        <v>102</v>
      </c>
      <c r="N1338">
        <v>7.3213499799080249E-3</v>
      </c>
      <c r="O1338" t="s">
        <v>71</v>
      </c>
    </row>
    <row r="1339" spans="2:15" x14ac:dyDescent="0.45">
      <c r="B1339" t="s">
        <v>190</v>
      </c>
      <c r="C1339" t="s">
        <v>103</v>
      </c>
      <c r="D1339">
        <v>5.3168738034185172E-3</v>
      </c>
      <c r="E1339" t="s">
        <v>71</v>
      </c>
      <c r="G1339" t="s">
        <v>208</v>
      </c>
      <c r="H1339" t="s">
        <v>103</v>
      </c>
      <c r="I1339">
        <v>7.2148829226983029E-3</v>
      </c>
      <c r="J1339" t="s">
        <v>71</v>
      </c>
      <c r="L1339" t="s">
        <v>225</v>
      </c>
      <c r="M1339" t="s">
        <v>103</v>
      </c>
      <c r="N1339">
        <v>7.6187851918474662E-3</v>
      </c>
      <c r="O1339" t="s">
        <v>71</v>
      </c>
    </row>
    <row r="1340" spans="2:15" x14ac:dyDescent="0.45">
      <c r="B1340" t="s">
        <v>190</v>
      </c>
      <c r="C1340" t="s">
        <v>104</v>
      </c>
      <c r="D1340">
        <v>5.3833635685824558E-4</v>
      </c>
      <c r="E1340" t="s">
        <v>71</v>
      </c>
      <c r="G1340" t="s">
        <v>208</v>
      </c>
      <c r="H1340" t="s">
        <v>104</v>
      </c>
      <c r="I1340">
        <v>7.6019729290902E-3</v>
      </c>
      <c r="J1340" t="s">
        <v>71</v>
      </c>
      <c r="L1340" t="s">
        <v>225</v>
      </c>
      <c r="M1340" t="s">
        <v>104</v>
      </c>
      <c r="N1340">
        <v>7.8007449378011311E-3</v>
      </c>
      <c r="O1340" t="s">
        <v>71</v>
      </c>
    </row>
    <row r="1341" spans="2:15" x14ac:dyDescent="0.45">
      <c r="B1341" t="s">
        <v>190</v>
      </c>
      <c r="C1341" t="s">
        <v>105</v>
      </c>
      <c r="D1341">
        <v>2.7186261098401628E-5</v>
      </c>
      <c r="E1341" t="s">
        <v>71</v>
      </c>
      <c r="G1341" t="s">
        <v>208</v>
      </c>
      <c r="H1341" t="s">
        <v>105</v>
      </c>
      <c r="I1341">
        <v>1.5076161817808362E-2</v>
      </c>
      <c r="J1341" t="s">
        <v>71</v>
      </c>
      <c r="L1341" t="s">
        <v>225</v>
      </c>
      <c r="M1341" t="s">
        <v>105</v>
      </c>
      <c r="N1341">
        <v>1.5588764169569759E-2</v>
      </c>
      <c r="O1341" t="s">
        <v>71</v>
      </c>
    </row>
    <row r="1342" spans="2:15" x14ac:dyDescent="0.45">
      <c r="B1342" t="s">
        <v>190</v>
      </c>
      <c r="C1342" t="s">
        <v>106</v>
      </c>
      <c r="D1342">
        <v>0</v>
      </c>
      <c r="E1342" t="s">
        <v>71</v>
      </c>
      <c r="G1342" t="s">
        <v>208</v>
      </c>
      <c r="H1342" t="s">
        <v>106</v>
      </c>
      <c r="I1342">
        <v>1.5201527619487631E-2</v>
      </c>
      <c r="J1342" t="s">
        <v>71</v>
      </c>
      <c r="L1342" t="s">
        <v>225</v>
      </c>
      <c r="M1342" t="s">
        <v>106</v>
      </c>
      <c r="N1342">
        <v>1.5298864579631618E-2</v>
      </c>
      <c r="O1342" t="s">
        <v>71</v>
      </c>
    </row>
    <row r="1343" spans="2:15" x14ac:dyDescent="0.45">
      <c r="B1343" t="s">
        <v>190</v>
      </c>
      <c r="C1343" t="s">
        <v>107</v>
      </c>
      <c r="D1343">
        <v>1.2861031985322732E-5</v>
      </c>
      <c r="E1343" t="s">
        <v>71</v>
      </c>
      <c r="G1343" t="s">
        <v>208</v>
      </c>
      <c r="H1343" t="s">
        <v>107</v>
      </c>
      <c r="I1343">
        <v>3.2204146986231058E-2</v>
      </c>
      <c r="J1343" t="s">
        <v>71</v>
      </c>
      <c r="L1343" t="s">
        <v>225</v>
      </c>
      <c r="M1343" t="s">
        <v>107</v>
      </c>
      <c r="N1343">
        <v>2.9933754639575379E-2</v>
      </c>
      <c r="O1343" t="s">
        <v>71</v>
      </c>
    </row>
    <row r="1344" spans="2:15" x14ac:dyDescent="0.45">
      <c r="B1344" t="s">
        <v>190</v>
      </c>
      <c r="C1344" t="s">
        <v>108</v>
      </c>
      <c r="D1344">
        <v>5.806843491908861E-4</v>
      </c>
      <c r="E1344" t="s">
        <v>71</v>
      </c>
      <c r="G1344" t="s">
        <v>208</v>
      </c>
      <c r="H1344" t="s">
        <v>108</v>
      </c>
      <c r="I1344">
        <v>5.7983222769750105E-3</v>
      </c>
      <c r="J1344" t="s">
        <v>71</v>
      </c>
      <c r="L1344" t="s">
        <v>225</v>
      </c>
      <c r="M1344" t="s">
        <v>108</v>
      </c>
      <c r="N1344">
        <v>5.7091182578068956E-3</v>
      </c>
      <c r="O1344" t="s">
        <v>71</v>
      </c>
    </row>
    <row r="1345" spans="2:15" x14ac:dyDescent="0.45">
      <c r="B1345" t="s">
        <v>190</v>
      </c>
      <c r="C1345" t="s">
        <v>109</v>
      </c>
      <c r="D1345">
        <v>1.7367740173133538E-3</v>
      </c>
      <c r="E1345" t="s">
        <v>71</v>
      </c>
      <c r="G1345" t="s">
        <v>208</v>
      </c>
      <c r="H1345" t="s">
        <v>109</v>
      </c>
      <c r="I1345">
        <v>5.4605138555650131E-3</v>
      </c>
      <c r="J1345" t="s">
        <v>71</v>
      </c>
      <c r="L1345" t="s">
        <v>225</v>
      </c>
      <c r="M1345" t="s">
        <v>109</v>
      </c>
      <c r="N1345">
        <v>5.8416334646758678E-3</v>
      </c>
      <c r="O1345" t="s">
        <v>71</v>
      </c>
    </row>
    <row r="1346" spans="2:15" x14ac:dyDescent="0.45">
      <c r="B1346" t="s">
        <v>190</v>
      </c>
      <c r="C1346" t="s">
        <v>110</v>
      </c>
      <c r="D1346">
        <v>6.1022874369238847E-3</v>
      </c>
      <c r="E1346" t="s">
        <v>71</v>
      </c>
      <c r="G1346" t="s">
        <v>208</v>
      </c>
      <c r="H1346" t="s">
        <v>110</v>
      </c>
      <c r="I1346">
        <v>5.1619941422728979E-3</v>
      </c>
      <c r="J1346" t="s">
        <v>71</v>
      </c>
      <c r="L1346" t="s">
        <v>225</v>
      </c>
      <c r="M1346" t="s">
        <v>110</v>
      </c>
      <c r="N1346">
        <v>5.9658164402568107E-3</v>
      </c>
      <c r="O1346" t="s">
        <v>71</v>
      </c>
    </row>
    <row r="1347" spans="2:15" x14ac:dyDescent="0.45">
      <c r="B1347" t="s">
        <v>190</v>
      </c>
      <c r="C1347" t="s">
        <v>111</v>
      </c>
      <c r="D1347">
        <v>1.2114828522528435E-2</v>
      </c>
      <c r="E1347" t="s">
        <v>71</v>
      </c>
      <c r="G1347" t="s">
        <v>208</v>
      </c>
      <c r="H1347" t="s">
        <v>111</v>
      </c>
      <c r="I1347">
        <v>5.2070729217763125E-3</v>
      </c>
      <c r="J1347" t="s">
        <v>71</v>
      </c>
      <c r="L1347" t="s">
        <v>225</v>
      </c>
      <c r="M1347" t="s">
        <v>111</v>
      </c>
      <c r="N1347">
        <v>5.9726387409764327E-3</v>
      </c>
      <c r="O1347" t="s">
        <v>71</v>
      </c>
    </row>
    <row r="1348" spans="2:15" x14ac:dyDescent="0.45">
      <c r="B1348" t="s">
        <v>190</v>
      </c>
      <c r="C1348" t="s">
        <v>112</v>
      </c>
      <c r="D1348">
        <v>1.8416648574147175E-2</v>
      </c>
      <c r="E1348" t="s">
        <v>71</v>
      </c>
      <c r="G1348" t="s">
        <v>208</v>
      </c>
      <c r="H1348" t="s">
        <v>112</v>
      </c>
      <c r="I1348">
        <v>5.3939961120165652E-3</v>
      </c>
      <c r="J1348" t="s">
        <v>71</v>
      </c>
      <c r="L1348" t="s">
        <v>225</v>
      </c>
      <c r="M1348" t="s">
        <v>112</v>
      </c>
      <c r="N1348">
        <v>5.8832242913195052E-3</v>
      </c>
      <c r="O1348" t="s">
        <v>71</v>
      </c>
    </row>
    <row r="1349" spans="2:15" x14ac:dyDescent="0.45">
      <c r="B1349" t="s">
        <v>190</v>
      </c>
      <c r="C1349" t="s">
        <v>113</v>
      </c>
      <c r="D1349">
        <v>2.345744224732001E-2</v>
      </c>
      <c r="E1349" t="s">
        <v>71</v>
      </c>
      <c r="G1349" t="s">
        <v>208</v>
      </c>
      <c r="H1349" t="s">
        <v>113</v>
      </c>
      <c r="I1349">
        <v>5.583147783519574E-3</v>
      </c>
      <c r="J1349" t="s">
        <v>71</v>
      </c>
      <c r="L1349" t="s">
        <v>225</v>
      </c>
      <c r="M1349" t="s">
        <v>113</v>
      </c>
      <c r="N1349">
        <v>5.8049261919499058E-3</v>
      </c>
      <c r="O1349" t="s">
        <v>71</v>
      </c>
    </row>
    <row r="1350" spans="2:15" x14ac:dyDescent="0.45">
      <c r="B1350" t="s">
        <v>190</v>
      </c>
      <c r="C1350" t="s">
        <v>114</v>
      </c>
      <c r="D1350">
        <v>2.6116213567873726E-2</v>
      </c>
      <c r="E1350" t="s">
        <v>71</v>
      </c>
      <c r="G1350" t="s">
        <v>208</v>
      </c>
      <c r="H1350" t="s">
        <v>114</v>
      </c>
      <c r="I1350">
        <v>5.7997358975079918E-3</v>
      </c>
      <c r="J1350" t="s">
        <v>71</v>
      </c>
      <c r="L1350" t="s">
        <v>225</v>
      </c>
      <c r="M1350" t="s">
        <v>114</v>
      </c>
      <c r="N1350">
        <v>5.7569697361733608E-3</v>
      </c>
      <c r="O1350" t="s">
        <v>71</v>
      </c>
    </row>
    <row r="1351" spans="2:15" x14ac:dyDescent="0.45">
      <c r="B1351" t="s">
        <v>190</v>
      </c>
      <c r="C1351" t="s">
        <v>115</v>
      </c>
      <c r="D1351">
        <v>2.8029132846974305E-2</v>
      </c>
      <c r="E1351" t="s">
        <v>71</v>
      </c>
      <c r="G1351" t="s">
        <v>208</v>
      </c>
      <c r="H1351" t="s">
        <v>115</v>
      </c>
      <c r="I1351">
        <v>6.08600312695392E-3</v>
      </c>
      <c r="J1351" t="s">
        <v>71</v>
      </c>
      <c r="L1351" t="s">
        <v>225</v>
      </c>
      <c r="M1351" t="s">
        <v>115</v>
      </c>
      <c r="N1351">
        <v>5.7863032116700578E-3</v>
      </c>
      <c r="O1351" t="s">
        <v>71</v>
      </c>
    </row>
    <row r="1352" spans="2:15" x14ac:dyDescent="0.45">
      <c r="B1352" t="s">
        <v>190</v>
      </c>
      <c r="C1352" t="s">
        <v>116</v>
      </c>
      <c r="D1352">
        <v>2.7732909251452317E-2</v>
      </c>
      <c r="E1352" t="s">
        <v>71</v>
      </c>
      <c r="G1352" t="s">
        <v>208</v>
      </c>
      <c r="H1352" t="s">
        <v>116</v>
      </c>
      <c r="I1352">
        <v>6.3030139481187099E-3</v>
      </c>
      <c r="J1352" t="s">
        <v>71</v>
      </c>
      <c r="L1352" t="s">
        <v>225</v>
      </c>
      <c r="M1352" t="s">
        <v>116</v>
      </c>
      <c r="N1352">
        <v>5.8698687251437405E-3</v>
      </c>
      <c r="O1352" t="s">
        <v>71</v>
      </c>
    </row>
    <row r="1353" spans="2:15" x14ac:dyDescent="0.45">
      <c r="B1353" t="s">
        <v>190</v>
      </c>
      <c r="C1353" t="s">
        <v>117</v>
      </c>
      <c r="D1353">
        <v>2.6609507264831134E-2</v>
      </c>
      <c r="E1353" t="s">
        <v>71</v>
      </c>
      <c r="G1353" t="s">
        <v>208</v>
      </c>
      <c r="H1353" t="s">
        <v>117</v>
      </c>
      <c r="I1353">
        <v>6.5882611753833187E-3</v>
      </c>
      <c r="J1353" t="s">
        <v>71</v>
      </c>
      <c r="L1353" t="s">
        <v>225</v>
      </c>
      <c r="M1353" t="s">
        <v>117</v>
      </c>
      <c r="N1353">
        <v>5.9281663148143945E-3</v>
      </c>
      <c r="O1353" t="s">
        <v>71</v>
      </c>
    </row>
    <row r="1354" spans="2:15" x14ac:dyDescent="0.45">
      <c r="B1354" t="s">
        <v>190</v>
      </c>
      <c r="C1354" t="s">
        <v>118</v>
      </c>
      <c r="D1354">
        <v>2.386582622873664E-2</v>
      </c>
      <c r="E1354" t="s">
        <v>71</v>
      </c>
      <c r="G1354" t="s">
        <v>208</v>
      </c>
      <c r="H1354" t="s">
        <v>118</v>
      </c>
      <c r="I1354">
        <v>6.8950877317276119E-3</v>
      </c>
      <c r="J1354" t="s">
        <v>71</v>
      </c>
      <c r="L1354" t="s">
        <v>225</v>
      </c>
      <c r="M1354" t="s">
        <v>118</v>
      </c>
      <c r="N1354">
        <v>6.0061933458189281E-3</v>
      </c>
      <c r="O1354" t="s">
        <v>71</v>
      </c>
    </row>
    <row r="1355" spans="2:15" x14ac:dyDescent="0.45">
      <c r="B1355" t="s">
        <v>190</v>
      </c>
      <c r="C1355" t="s">
        <v>119</v>
      </c>
      <c r="D1355">
        <v>1.9120814043540237E-2</v>
      </c>
      <c r="E1355" t="s">
        <v>71</v>
      </c>
      <c r="G1355" t="s">
        <v>208</v>
      </c>
      <c r="H1355" t="s">
        <v>119</v>
      </c>
      <c r="I1355">
        <v>6.7351519231348897E-3</v>
      </c>
      <c r="J1355" t="s">
        <v>71</v>
      </c>
      <c r="L1355" t="s">
        <v>225</v>
      </c>
      <c r="M1355" t="s">
        <v>119</v>
      </c>
      <c r="N1355">
        <v>6.1707006857423937E-3</v>
      </c>
      <c r="O1355" t="s">
        <v>71</v>
      </c>
    </row>
    <row r="1356" spans="2:15" x14ac:dyDescent="0.45">
      <c r="B1356" t="s">
        <v>190</v>
      </c>
      <c r="C1356" t="s">
        <v>120</v>
      </c>
      <c r="D1356">
        <v>1.486826631878721E-2</v>
      </c>
      <c r="E1356" t="s">
        <v>71</v>
      </c>
      <c r="G1356" t="s">
        <v>208</v>
      </c>
      <c r="H1356" t="s">
        <v>120</v>
      </c>
      <c r="I1356">
        <v>6.5185299010994515E-3</v>
      </c>
      <c r="J1356" t="s">
        <v>71</v>
      </c>
      <c r="L1356" t="s">
        <v>225</v>
      </c>
      <c r="M1356" t="s">
        <v>120</v>
      </c>
      <c r="N1356">
        <v>6.2736098010856582E-3</v>
      </c>
      <c r="O1356" t="s">
        <v>71</v>
      </c>
    </row>
    <row r="1357" spans="2:15" x14ac:dyDescent="0.45">
      <c r="B1357" t="s">
        <v>190</v>
      </c>
      <c r="C1357" t="s">
        <v>121</v>
      </c>
      <c r="D1357">
        <v>8.8473910625845396E-3</v>
      </c>
      <c r="E1357" t="s">
        <v>71</v>
      </c>
      <c r="G1357" t="s">
        <v>208</v>
      </c>
      <c r="H1357" t="s">
        <v>121</v>
      </c>
      <c r="I1357">
        <v>6.5197070852914298E-3</v>
      </c>
      <c r="J1357" t="s">
        <v>71</v>
      </c>
      <c r="L1357" t="s">
        <v>225</v>
      </c>
      <c r="M1357" t="s">
        <v>121</v>
      </c>
      <c r="N1357">
        <v>6.2402511296579801E-3</v>
      </c>
      <c r="O1357" t="s">
        <v>71</v>
      </c>
    </row>
    <row r="1358" spans="2:15" x14ac:dyDescent="0.45">
      <c r="B1358" t="s">
        <v>190</v>
      </c>
      <c r="C1358" t="s">
        <v>122</v>
      </c>
      <c r="D1358">
        <v>3.3679416044113727E-3</v>
      </c>
      <c r="E1358" t="s">
        <v>71</v>
      </c>
      <c r="G1358" t="s">
        <v>208</v>
      </c>
      <c r="H1358" t="s">
        <v>122</v>
      </c>
      <c r="I1358">
        <v>6.6647942336455863E-3</v>
      </c>
      <c r="J1358" t="s">
        <v>71</v>
      </c>
      <c r="L1358" t="s">
        <v>225</v>
      </c>
      <c r="M1358" t="s">
        <v>122</v>
      </c>
      <c r="N1358">
        <v>6.2249705834965521E-3</v>
      </c>
      <c r="O1358" t="s">
        <v>71</v>
      </c>
    </row>
    <row r="1359" spans="2:15" x14ac:dyDescent="0.45">
      <c r="B1359" t="s">
        <v>190</v>
      </c>
      <c r="C1359" t="s">
        <v>123</v>
      </c>
      <c r="D1359">
        <v>1.4258497103334308E-3</v>
      </c>
      <c r="E1359" t="s">
        <v>71</v>
      </c>
      <c r="G1359" t="s">
        <v>208</v>
      </c>
      <c r="H1359" t="s">
        <v>123</v>
      </c>
      <c r="I1359">
        <v>1.3574070245628549E-2</v>
      </c>
      <c r="J1359" t="s">
        <v>71</v>
      </c>
      <c r="L1359" t="s">
        <v>225</v>
      </c>
      <c r="M1359" t="s">
        <v>123</v>
      </c>
      <c r="N1359">
        <v>1.2851588530378011E-2</v>
      </c>
      <c r="O1359" t="s">
        <v>71</v>
      </c>
    </row>
    <row r="1360" spans="2:15" x14ac:dyDescent="0.45">
      <c r="B1360" t="s">
        <v>190</v>
      </c>
      <c r="C1360" t="s">
        <v>124</v>
      </c>
      <c r="D1360">
        <v>0</v>
      </c>
      <c r="E1360" t="s">
        <v>71</v>
      </c>
      <c r="G1360" t="s">
        <v>208</v>
      </c>
      <c r="H1360" t="s">
        <v>124</v>
      </c>
      <c r="I1360">
        <v>1.3657233216733516E-2</v>
      </c>
      <c r="J1360" t="s">
        <v>71</v>
      </c>
      <c r="L1360" t="s">
        <v>225</v>
      </c>
      <c r="M1360" t="s">
        <v>124</v>
      </c>
      <c r="N1360">
        <v>1.2933689706376471E-2</v>
      </c>
      <c r="O1360" t="s">
        <v>71</v>
      </c>
    </row>
    <row r="1361" spans="2:15" x14ac:dyDescent="0.45">
      <c r="B1361" t="s">
        <v>190</v>
      </c>
      <c r="C1361" t="s">
        <v>125</v>
      </c>
      <c r="D1361">
        <v>1.1894236829187848E-6</v>
      </c>
      <c r="E1361" t="s">
        <v>71</v>
      </c>
      <c r="G1361" t="s">
        <v>208</v>
      </c>
      <c r="H1361" t="s">
        <v>125</v>
      </c>
      <c r="I1361">
        <v>2.5284295716601568E-2</v>
      </c>
      <c r="J1361" t="s">
        <v>71</v>
      </c>
      <c r="L1361" t="s">
        <v>225</v>
      </c>
      <c r="M1361" t="s">
        <v>125</v>
      </c>
      <c r="N1361">
        <v>2.6852321138943033E-2</v>
      </c>
      <c r="O1361" t="s">
        <v>71</v>
      </c>
    </row>
    <row r="1362" spans="2:15" x14ac:dyDescent="0.45">
      <c r="B1362" t="s">
        <v>190</v>
      </c>
      <c r="C1362" t="s">
        <v>126</v>
      </c>
      <c r="D1362">
        <v>2.8905155650488039E-4</v>
      </c>
      <c r="E1362" t="s">
        <v>71</v>
      </c>
      <c r="G1362" t="s">
        <v>208</v>
      </c>
      <c r="H1362" t="s">
        <v>126</v>
      </c>
      <c r="I1362">
        <v>4.3734099453134959E-3</v>
      </c>
      <c r="J1362" t="s">
        <v>71</v>
      </c>
      <c r="L1362" t="s">
        <v>225</v>
      </c>
      <c r="M1362" t="s">
        <v>126</v>
      </c>
      <c r="N1362">
        <v>4.8704638865098701E-3</v>
      </c>
      <c r="O1362" t="s">
        <v>71</v>
      </c>
    </row>
    <row r="1363" spans="2:15" x14ac:dyDescent="0.45">
      <c r="B1363" t="s">
        <v>190</v>
      </c>
      <c r="C1363" t="s">
        <v>127</v>
      </c>
      <c r="D1363">
        <v>1.2098077311583385E-3</v>
      </c>
      <c r="E1363" t="s">
        <v>71</v>
      </c>
      <c r="G1363" t="s">
        <v>208</v>
      </c>
      <c r="H1363" t="s">
        <v>127</v>
      </c>
      <c r="I1363">
        <v>3.9546121222581191E-3</v>
      </c>
      <c r="J1363" t="s">
        <v>71</v>
      </c>
      <c r="L1363" t="s">
        <v>225</v>
      </c>
      <c r="M1363" t="s">
        <v>127</v>
      </c>
      <c r="N1363">
        <v>4.732816767481148E-3</v>
      </c>
      <c r="O1363" t="s">
        <v>71</v>
      </c>
    </row>
    <row r="1364" spans="2:15" x14ac:dyDescent="0.45">
      <c r="B1364" t="s">
        <v>190</v>
      </c>
      <c r="C1364" t="s">
        <v>128</v>
      </c>
      <c r="D1364">
        <v>5.0556490808117728E-3</v>
      </c>
      <c r="E1364" t="s">
        <v>71</v>
      </c>
      <c r="G1364" t="s">
        <v>208</v>
      </c>
      <c r="H1364" t="s">
        <v>128</v>
      </c>
      <c r="I1364">
        <v>3.5857226123930407E-3</v>
      </c>
      <c r="J1364" t="s">
        <v>71</v>
      </c>
      <c r="L1364" t="s">
        <v>225</v>
      </c>
      <c r="M1364" t="s">
        <v>128</v>
      </c>
      <c r="N1364">
        <v>4.6330342986310325E-3</v>
      </c>
      <c r="O1364" t="s">
        <v>71</v>
      </c>
    </row>
    <row r="1365" spans="2:15" x14ac:dyDescent="0.45">
      <c r="B1365" t="s">
        <v>190</v>
      </c>
      <c r="C1365" t="s">
        <v>129</v>
      </c>
      <c r="D1365">
        <v>1.1786403697712926E-2</v>
      </c>
      <c r="E1365" t="s">
        <v>71</v>
      </c>
      <c r="G1365" t="s">
        <v>208</v>
      </c>
      <c r="H1365" t="s">
        <v>129</v>
      </c>
      <c r="I1365">
        <v>3.3946310305853966E-3</v>
      </c>
      <c r="J1365" t="s">
        <v>71</v>
      </c>
      <c r="L1365" t="s">
        <v>225</v>
      </c>
      <c r="M1365" t="s">
        <v>129</v>
      </c>
      <c r="N1365">
        <v>4.4796225460124054E-3</v>
      </c>
      <c r="O1365" t="s">
        <v>71</v>
      </c>
    </row>
    <row r="1366" spans="2:15" x14ac:dyDescent="0.45">
      <c r="B1366" t="s">
        <v>190</v>
      </c>
      <c r="C1366" t="s">
        <v>130</v>
      </c>
      <c r="D1366">
        <v>1.8797688991862269E-2</v>
      </c>
      <c r="E1366" t="s">
        <v>71</v>
      </c>
      <c r="G1366" t="s">
        <v>208</v>
      </c>
      <c r="H1366" t="s">
        <v>130</v>
      </c>
      <c r="I1366">
        <v>3.3332204869585117E-3</v>
      </c>
      <c r="J1366" t="s">
        <v>71</v>
      </c>
      <c r="L1366" t="s">
        <v>225</v>
      </c>
      <c r="M1366" t="s">
        <v>130</v>
      </c>
      <c r="N1366">
        <v>4.4177793600753499E-3</v>
      </c>
      <c r="O1366" t="s">
        <v>71</v>
      </c>
    </row>
    <row r="1367" spans="2:15" x14ac:dyDescent="0.45">
      <c r="B1367" t="s">
        <v>190</v>
      </c>
      <c r="C1367" t="s">
        <v>131</v>
      </c>
      <c r="D1367">
        <v>2.4716115734449699E-2</v>
      </c>
      <c r="E1367" t="s">
        <v>71</v>
      </c>
      <c r="G1367" t="s">
        <v>208</v>
      </c>
      <c r="H1367" t="s">
        <v>131</v>
      </c>
      <c r="I1367">
        <v>3.3856955805476522E-3</v>
      </c>
      <c r="J1367" t="s">
        <v>71</v>
      </c>
      <c r="L1367" t="s">
        <v>225</v>
      </c>
      <c r="M1367" t="s">
        <v>131</v>
      </c>
      <c r="N1367">
        <v>4.4527066263060008E-3</v>
      </c>
      <c r="O1367" t="s">
        <v>71</v>
      </c>
    </row>
    <row r="1368" spans="2:15" x14ac:dyDescent="0.45">
      <c r="B1368" t="s">
        <v>190</v>
      </c>
      <c r="C1368" t="s">
        <v>132</v>
      </c>
      <c r="D1368">
        <v>2.8673116343320804E-2</v>
      </c>
      <c r="E1368" t="s">
        <v>71</v>
      </c>
      <c r="G1368" t="s">
        <v>208</v>
      </c>
      <c r="H1368" t="s">
        <v>132</v>
      </c>
      <c r="I1368">
        <v>3.3263530052835763E-3</v>
      </c>
      <c r="J1368" t="s">
        <v>71</v>
      </c>
      <c r="L1368" t="s">
        <v>225</v>
      </c>
      <c r="M1368" t="s">
        <v>132</v>
      </c>
      <c r="N1368">
        <v>4.2838836006419637E-3</v>
      </c>
      <c r="O1368" t="s">
        <v>71</v>
      </c>
    </row>
    <row r="1369" spans="2:15" x14ac:dyDescent="0.45">
      <c r="B1369" t="s">
        <v>190</v>
      </c>
      <c r="C1369" t="s">
        <v>133</v>
      </c>
      <c r="D1369">
        <v>3.1259246145942665E-2</v>
      </c>
      <c r="E1369" t="s">
        <v>71</v>
      </c>
      <c r="G1369" t="s">
        <v>208</v>
      </c>
      <c r="H1369" t="s">
        <v>133</v>
      </c>
      <c r="I1369">
        <v>3.6822771059614634E-3</v>
      </c>
      <c r="J1369" t="s">
        <v>71</v>
      </c>
      <c r="L1369" t="s">
        <v>225</v>
      </c>
      <c r="M1369" t="s">
        <v>133</v>
      </c>
      <c r="N1369">
        <v>4.4406063032965733E-3</v>
      </c>
      <c r="O1369" t="s">
        <v>71</v>
      </c>
    </row>
    <row r="1370" spans="2:15" x14ac:dyDescent="0.45">
      <c r="B1370" t="s">
        <v>190</v>
      </c>
      <c r="C1370" t="s">
        <v>134</v>
      </c>
      <c r="D1370">
        <v>3.08094108774381E-2</v>
      </c>
      <c r="E1370" t="s">
        <v>71</v>
      </c>
      <c r="G1370" t="s">
        <v>208</v>
      </c>
      <c r="H1370" t="s">
        <v>134</v>
      </c>
      <c r="I1370">
        <v>4.1331289497858496E-3</v>
      </c>
      <c r="J1370" t="s">
        <v>71</v>
      </c>
      <c r="L1370" t="s">
        <v>225</v>
      </c>
      <c r="M1370" t="s">
        <v>134</v>
      </c>
      <c r="N1370">
        <v>4.6910153845862749E-3</v>
      </c>
      <c r="O1370" t="s">
        <v>71</v>
      </c>
    </row>
    <row r="1371" spans="2:15" x14ac:dyDescent="0.45">
      <c r="B1371" t="s">
        <v>190</v>
      </c>
      <c r="C1371" t="s">
        <v>135</v>
      </c>
      <c r="D1371">
        <v>2.8343539071580721E-2</v>
      </c>
      <c r="E1371" t="s">
        <v>71</v>
      </c>
      <c r="G1371" t="s">
        <v>208</v>
      </c>
      <c r="H1371" t="s">
        <v>135</v>
      </c>
      <c r="I1371">
        <v>4.4609238090965557E-3</v>
      </c>
      <c r="J1371" t="s">
        <v>71</v>
      </c>
      <c r="L1371" t="s">
        <v>225</v>
      </c>
      <c r="M1371" t="s">
        <v>135</v>
      </c>
      <c r="N1371">
        <v>5.1476848598310627E-3</v>
      </c>
      <c r="O1371" t="s">
        <v>71</v>
      </c>
    </row>
    <row r="1372" spans="2:15" x14ac:dyDescent="0.45">
      <c r="B1372" t="s">
        <v>190</v>
      </c>
      <c r="C1372" t="s">
        <v>136</v>
      </c>
      <c r="D1372">
        <v>2.5656267225870374E-2</v>
      </c>
      <c r="E1372" t="s">
        <v>71</v>
      </c>
      <c r="G1372" t="s">
        <v>208</v>
      </c>
      <c r="H1372" t="s">
        <v>136</v>
      </c>
      <c r="I1372">
        <v>4.76367121567266E-3</v>
      </c>
      <c r="J1372" t="s">
        <v>71</v>
      </c>
      <c r="L1372" t="s">
        <v>225</v>
      </c>
      <c r="M1372" t="s">
        <v>136</v>
      </c>
      <c r="N1372">
        <v>5.5659005105178107E-3</v>
      </c>
      <c r="O1372" t="s">
        <v>71</v>
      </c>
    </row>
    <row r="1373" spans="2:15" x14ac:dyDescent="0.45">
      <c r="B1373" t="s">
        <v>190</v>
      </c>
      <c r="C1373" t="s">
        <v>137</v>
      </c>
      <c r="D1373">
        <v>2.1457412651305408E-2</v>
      </c>
      <c r="E1373" t="s">
        <v>71</v>
      </c>
      <c r="G1373" t="s">
        <v>208</v>
      </c>
      <c r="H1373" t="s">
        <v>137</v>
      </c>
      <c r="I1373">
        <v>5.1208658937579032E-3</v>
      </c>
      <c r="J1373" t="s">
        <v>71</v>
      </c>
      <c r="L1373" t="s">
        <v>225</v>
      </c>
      <c r="M1373" t="s">
        <v>137</v>
      </c>
      <c r="N1373">
        <v>5.8980315032382893E-3</v>
      </c>
      <c r="O1373" t="s">
        <v>71</v>
      </c>
    </row>
    <row r="1374" spans="2:15" x14ac:dyDescent="0.45">
      <c r="B1374" t="s">
        <v>190</v>
      </c>
      <c r="C1374" t="s">
        <v>138</v>
      </c>
      <c r="D1374">
        <v>1.6089061243340776E-2</v>
      </c>
      <c r="E1374" t="s">
        <v>71</v>
      </c>
      <c r="G1374" t="s">
        <v>208</v>
      </c>
      <c r="H1374" t="s">
        <v>138</v>
      </c>
      <c r="I1374">
        <v>5.1850453508107746E-3</v>
      </c>
      <c r="J1374" t="s">
        <v>71</v>
      </c>
      <c r="L1374" t="s">
        <v>225</v>
      </c>
      <c r="M1374" t="s">
        <v>138</v>
      </c>
      <c r="N1374">
        <v>6.2000415869101965E-3</v>
      </c>
      <c r="O1374" t="s">
        <v>71</v>
      </c>
    </row>
    <row r="1375" spans="2:15" x14ac:dyDescent="0.45">
      <c r="B1375" t="s">
        <v>190</v>
      </c>
      <c r="C1375" t="s">
        <v>139</v>
      </c>
      <c r="D1375">
        <v>9.2939376421420829E-3</v>
      </c>
      <c r="E1375" t="s">
        <v>71</v>
      </c>
      <c r="G1375" t="s">
        <v>208</v>
      </c>
      <c r="H1375" t="s">
        <v>139</v>
      </c>
      <c r="I1375">
        <v>5.1312849185227195E-3</v>
      </c>
      <c r="J1375" t="s">
        <v>71</v>
      </c>
      <c r="L1375" t="s">
        <v>225</v>
      </c>
      <c r="M1375" t="s">
        <v>139</v>
      </c>
      <c r="N1375">
        <v>6.4001570231416527E-3</v>
      </c>
      <c r="O1375" t="s">
        <v>71</v>
      </c>
    </row>
    <row r="1376" spans="2:15" x14ac:dyDescent="0.45">
      <c r="B1376" t="s">
        <v>190</v>
      </c>
      <c r="C1376" t="s">
        <v>140</v>
      </c>
      <c r="D1376">
        <v>3.1373898378063542E-3</v>
      </c>
      <c r="E1376" t="s">
        <v>71</v>
      </c>
      <c r="G1376" t="s">
        <v>208</v>
      </c>
      <c r="H1376" t="s">
        <v>140</v>
      </c>
      <c r="I1376">
        <v>5.2773760496865624E-3</v>
      </c>
      <c r="J1376" t="s">
        <v>71</v>
      </c>
      <c r="L1376" t="s">
        <v>225</v>
      </c>
      <c r="M1376" t="s">
        <v>140</v>
      </c>
      <c r="N1376">
        <v>6.5928240159139184E-3</v>
      </c>
      <c r="O1376" t="s">
        <v>71</v>
      </c>
    </row>
    <row r="1377" spans="2:15" x14ac:dyDescent="0.45">
      <c r="B1377" t="s">
        <v>190</v>
      </c>
      <c r="C1377" t="s">
        <v>141</v>
      </c>
      <c r="D1377">
        <v>9.5103726592895915E-4</v>
      </c>
      <c r="E1377" t="s">
        <v>71</v>
      </c>
      <c r="G1377" t="s">
        <v>208</v>
      </c>
      <c r="H1377" t="s">
        <v>141</v>
      </c>
      <c r="I1377">
        <v>1.1321454552754514E-2</v>
      </c>
      <c r="J1377" t="s">
        <v>71</v>
      </c>
      <c r="L1377" t="s">
        <v>225</v>
      </c>
      <c r="M1377" t="s">
        <v>141</v>
      </c>
      <c r="N1377">
        <v>1.3404065334386546E-2</v>
      </c>
      <c r="O1377" t="s">
        <v>71</v>
      </c>
    </row>
    <row r="1378" spans="2:15" x14ac:dyDescent="0.45">
      <c r="B1378" t="s">
        <v>190</v>
      </c>
      <c r="C1378" t="s">
        <v>142</v>
      </c>
      <c r="D1378">
        <v>0</v>
      </c>
      <c r="E1378" t="s">
        <v>71</v>
      </c>
      <c r="G1378" t="s">
        <v>208</v>
      </c>
      <c r="H1378" t="s">
        <v>142</v>
      </c>
      <c r="I1378">
        <v>1.1885009545721026E-2</v>
      </c>
      <c r="J1378" t="s">
        <v>71</v>
      </c>
      <c r="L1378" t="s">
        <v>225</v>
      </c>
      <c r="M1378" t="s">
        <v>142</v>
      </c>
      <c r="N1378">
        <v>1.2981049367343971E-2</v>
      </c>
      <c r="O1378" t="s">
        <v>71</v>
      </c>
    </row>
    <row r="1379" spans="2:15" x14ac:dyDescent="0.45">
      <c r="B1379" t="s">
        <v>190</v>
      </c>
      <c r="C1379" t="s">
        <v>143</v>
      </c>
      <c r="D1379">
        <v>0</v>
      </c>
      <c r="E1379" t="s">
        <v>71</v>
      </c>
      <c r="G1379" t="s">
        <v>208</v>
      </c>
      <c r="H1379" t="s">
        <v>143</v>
      </c>
      <c r="I1379">
        <v>3.1274479463828275E-2</v>
      </c>
      <c r="J1379" t="s">
        <v>71</v>
      </c>
      <c r="L1379" t="s">
        <v>225</v>
      </c>
      <c r="M1379" t="s">
        <v>143</v>
      </c>
      <c r="N1379">
        <v>3.4445334756955527E-2</v>
      </c>
      <c r="O1379" t="s">
        <v>71</v>
      </c>
    </row>
    <row r="1380" spans="2:15" x14ac:dyDescent="0.45">
      <c r="B1380" t="s">
        <v>190</v>
      </c>
      <c r="C1380" t="s">
        <v>144</v>
      </c>
      <c r="D1380">
        <v>0</v>
      </c>
      <c r="E1380" t="s">
        <v>71</v>
      </c>
      <c r="G1380" t="s">
        <v>208</v>
      </c>
      <c r="H1380" t="s">
        <v>144</v>
      </c>
      <c r="I1380">
        <v>6.1217404072205651E-3</v>
      </c>
      <c r="J1380" t="s">
        <v>71</v>
      </c>
      <c r="L1380" t="s">
        <v>225</v>
      </c>
      <c r="M1380" t="s">
        <v>144</v>
      </c>
      <c r="N1380">
        <v>6.8524376557907891E-3</v>
      </c>
      <c r="O1380" t="s">
        <v>71</v>
      </c>
    </row>
    <row r="1381" spans="2:15" x14ac:dyDescent="0.45">
      <c r="B1381" t="s">
        <v>190</v>
      </c>
      <c r="C1381" t="s">
        <v>145</v>
      </c>
      <c r="D1381">
        <v>1.4193665267446261E-6</v>
      </c>
      <c r="E1381" t="s">
        <v>71</v>
      </c>
      <c r="G1381" t="s">
        <v>208</v>
      </c>
      <c r="H1381" t="s">
        <v>145</v>
      </c>
      <c r="I1381">
        <v>6.3481363351735659E-3</v>
      </c>
      <c r="J1381" t="s">
        <v>71</v>
      </c>
      <c r="L1381" t="s">
        <v>225</v>
      </c>
      <c r="M1381" t="s">
        <v>145</v>
      </c>
      <c r="N1381">
        <v>6.7833159055994598E-3</v>
      </c>
      <c r="O1381" t="s">
        <v>71</v>
      </c>
    </row>
    <row r="1382" spans="2:15" x14ac:dyDescent="0.45">
      <c r="B1382" t="s">
        <v>190</v>
      </c>
      <c r="C1382" t="s">
        <v>146</v>
      </c>
      <c r="D1382">
        <v>5.0219942537366885E-4</v>
      </c>
      <c r="E1382" t="s">
        <v>71</v>
      </c>
      <c r="G1382" t="s">
        <v>208</v>
      </c>
      <c r="H1382" t="s">
        <v>146</v>
      </c>
      <c r="I1382">
        <v>6.4359339312698742E-3</v>
      </c>
      <c r="J1382" t="s">
        <v>71</v>
      </c>
      <c r="L1382" t="s">
        <v>225</v>
      </c>
      <c r="M1382" t="s">
        <v>146</v>
      </c>
      <c r="N1382">
        <v>6.6633167510118975E-3</v>
      </c>
      <c r="O1382" t="s">
        <v>71</v>
      </c>
    </row>
    <row r="1383" spans="2:15" x14ac:dyDescent="0.45">
      <c r="B1383" t="s">
        <v>190</v>
      </c>
      <c r="C1383" t="s">
        <v>147</v>
      </c>
      <c r="D1383">
        <v>3.3091080011121822E-3</v>
      </c>
      <c r="E1383" t="s">
        <v>71</v>
      </c>
      <c r="G1383" t="s">
        <v>208</v>
      </c>
      <c r="H1383" t="s">
        <v>147</v>
      </c>
      <c r="I1383">
        <v>6.1672513035635331E-3</v>
      </c>
      <c r="J1383" t="s">
        <v>71</v>
      </c>
      <c r="L1383" t="s">
        <v>225</v>
      </c>
      <c r="M1383" t="s">
        <v>147</v>
      </c>
      <c r="N1383">
        <v>6.5935558388506349E-3</v>
      </c>
      <c r="O1383" t="s">
        <v>71</v>
      </c>
    </row>
    <row r="1384" spans="2:15" x14ac:dyDescent="0.45">
      <c r="B1384" t="s">
        <v>190</v>
      </c>
      <c r="C1384" t="s">
        <v>148</v>
      </c>
      <c r="D1384">
        <v>8.4672224486390148E-3</v>
      </c>
      <c r="E1384" t="s">
        <v>71</v>
      </c>
      <c r="G1384" t="s">
        <v>208</v>
      </c>
      <c r="H1384" t="s">
        <v>148</v>
      </c>
      <c r="I1384">
        <v>5.9455694985436677E-3</v>
      </c>
      <c r="J1384" t="s">
        <v>71</v>
      </c>
      <c r="L1384" t="s">
        <v>225</v>
      </c>
      <c r="M1384" t="s">
        <v>148</v>
      </c>
      <c r="N1384">
        <v>6.479852953388484E-3</v>
      </c>
      <c r="O1384" t="s">
        <v>71</v>
      </c>
    </row>
    <row r="1385" spans="2:15" x14ac:dyDescent="0.45">
      <c r="B1385" t="s">
        <v>190</v>
      </c>
      <c r="C1385" t="s">
        <v>149</v>
      </c>
      <c r="D1385">
        <v>1.3773653407820382E-2</v>
      </c>
      <c r="E1385" t="s">
        <v>71</v>
      </c>
      <c r="G1385" t="s">
        <v>208</v>
      </c>
      <c r="H1385" t="s">
        <v>149</v>
      </c>
      <c r="I1385">
        <v>5.73654303055728E-3</v>
      </c>
      <c r="J1385" t="s">
        <v>71</v>
      </c>
      <c r="L1385" t="s">
        <v>225</v>
      </c>
      <c r="M1385" t="s">
        <v>149</v>
      </c>
      <c r="N1385">
        <v>6.2561010080558954E-3</v>
      </c>
      <c r="O1385" t="s">
        <v>71</v>
      </c>
    </row>
    <row r="1386" spans="2:15" x14ac:dyDescent="0.45">
      <c r="B1386" t="s">
        <v>190</v>
      </c>
      <c r="C1386" t="s">
        <v>150</v>
      </c>
      <c r="D1386">
        <v>1.7425487346379387E-2</v>
      </c>
      <c r="E1386" t="s">
        <v>71</v>
      </c>
      <c r="G1386" t="s">
        <v>208</v>
      </c>
      <c r="H1386" t="s">
        <v>150</v>
      </c>
      <c r="I1386">
        <v>5.3817346122136739E-3</v>
      </c>
      <c r="J1386" t="s">
        <v>71</v>
      </c>
      <c r="L1386" t="s">
        <v>225</v>
      </c>
      <c r="M1386" t="s">
        <v>150</v>
      </c>
      <c r="N1386">
        <v>5.8275856473852181E-3</v>
      </c>
      <c r="O1386" t="s">
        <v>71</v>
      </c>
    </row>
    <row r="1387" spans="2:15" x14ac:dyDescent="0.45">
      <c r="B1387" t="s">
        <v>190</v>
      </c>
      <c r="C1387" t="s">
        <v>151</v>
      </c>
      <c r="D1387">
        <v>1.9218743849318723E-2</v>
      </c>
      <c r="E1387" t="s">
        <v>71</v>
      </c>
      <c r="G1387" t="s">
        <v>208</v>
      </c>
      <c r="H1387" t="s">
        <v>151</v>
      </c>
      <c r="I1387">
        <v>5.4370836833190312E-3</v>
      </c>
      <c r="J1387" t="s">
        <v>71</v>
      </c>
      <c r="L1387" t="s">
        <v>225</v>
      </c>
      <c r="M1387" t="s">
        <v>151</v>
      </c>
      <c r="N1387">
        <v>5.7677670557763731E-3</v>
      </c>
      <c r="O1387" t="s">
        <v>71</v>
      </c>
    </row>
    <row r="1388" spans="2:15" x14ac:dyDescent="0.45">
      <c r="B1388" t="s">
        <v>190</v>
      </c>
      <c r="C1388" t="s">
        <v>152</v>
      </c>
      <c r="D1388">
        <v>1.9278369997383152E-2</v>
      </c>
      <c r="E1388" t="s">
        <v>71</v>
      </c>
      <c r="G1388" t="s">
        <v>208</v>
      </c>
      <c r="H1388" t="s">
        <v>152</v>
      </c>
      <c r="I1388">
        <v>5.4132323805404061E-3</v>
      </c>
      <c r="J1388" t="s">
        <v>71</v>
      </c>
      <c r="L1388" t="s">
        <v>225</v>
      </c>
      <c r="M1388" t="s">
        <v>152</v>
      </c>
      <c r="N1388">
        <v>5.7069338148948053E-3</v>
      </c>
      <c r="O1388" t="s">
        <v>71</v>
      </c>
    </row>
    <row r="1389" spans="2:15" x14ac:dyDescent="0.45">
      <c r="B1389" t="s">
        <v>190</v>
      </c>
      <c r="C1389" t="s">
        <v>153</v>
      </c>
      <c r="D1389">
        <v>1.7112908625485933E-2</v>
      </c>
      <c r="E1389" t="s">
        <v>71</v>
      </c>
      <c r="G1389" t="s">
        <v>208</v>
      </c>
      <c r="H1389" t="s">
        <v>153</v>
      </c>
      <c r="I1389">
        <v>5.4629843768260493E-3</v>
      </c>
      <c r="J1389" t="s">
        <v>71</v>
      </c>
      <c r="L1389" t="s">
        <v>225</v>
      </c>
      <c r="M1389" t="s">
        <v>153</v>
      </c>
      <c r="N1389">
        <v>5.7076736108674954E-3</v>
      </c>
      <c r="O1389" t="s">
        <v>71</v>
      </c>
    </row>
    <row r="1390" spans="2:15" x14ac:dyDescent="0.45">
      <c r="B1390" t="s">
        <v>190</v>
      </c>
      <c r="C1390" t="s">
        <v>154</v>
      </c>
      <c r="D1390">
        <v>1.3857940058711165E-2</v>
      </c>
      <c r="E1390" t="s">
        <v>71</v>
      </c>
      <c r="G1390" t="s">
        <v>208</v>
      </c>
      <c r="H1390" t="s">
        <v>154</v>
      </c>
      <c r="I1390">
        <v>5.4249540141748818E-3</v>
      </c>
      <c r="J1390" t="s">
        <v>71</v>
      </c>
      <c r="L1390" t="s">
        <v>225</v>
      </c>
      <c r="M1390" t="s">
        <v>154</v>
      </c>
      <c r="N1390">
        <v>5.7983654212780678E-3</v>
      </c>
      <c r="O1390" t="s">
        <v>71</v>
      </c>
    </row>
    <row r="1391" spans="2:15" x14ac:dyDescent="0.45">
      <c r="B1391" t="s">
        <v>190</v>
      </c>
      <c r="C1391" t="s">
        <v>155</v>
      </c>
      <c r="D1391">
        <v>9.8789826376976895E-3</v>
      </c>
      <c r="E1391" t="s">
        <v>71</v>
      </c>
      <c r="G1391" t="s">
        <v>208</v>
      </c>
      <c r="H1391" t="s">
        <v>155</v>
      </c>
      <c r="I1391">
        <v>5.2899048226209217E-3</v>
      </c>
      <c r="J1391" t="s">
        <v>71</v>
      </c>
      <c r="L1391" t="s">
        <v>225</v>
      </c>
      <c r="M1391" t="s">
        <v>155</v>
      </c>
      <c r="N1391">
        <v>5.9666756113049028E-3</v>
      </c>
      <c r="O1391" t="s">
        <v>71</v>
      </c>
    </row>
    <row r="1392" spans="2:15" x14ac:dyDescent="0.45">
      <c r="B1392" t="s">
        <v>190</v>
      </c>
      <c r="C1392" t="s">
        <v>156</v>
      </c>
      <c r="D1392">
        <v>5.1137076295862663E-3</v>
      </c>
      <c r="E1392" t="s">
        <v>71</v>
      </c>
      <c r="G1392" t="s">
        <v>208</v>
      </c>
      <c r="H1392" t="s">
        <v>156</v>
      </c>
      <c r="I1392">
        <v>5.425672261549384E-3</v>
      </c>
      <c r="J1392" t="s">
        <v>71</v>
      </c>
      <c r="L1392" t="s">
        <v>225</v>
      </c>
      <c r="M1392" t="s">
        <v>156</v>
      </c>
      <c r="N1392">
        <v>6.1692034808240332E-3</v>
      </c>
      <c r="O1392" t="s">
        <v>71</v>
      </c>
    </row>
    <row r="1393" spans="2:15" x14ac:dyDescent="0.45">
      <c r="B1393" t="s">
        <v>190</v>
      </c>
      <c r="C1393" t="s">
        <v>157</v>
      </c>
      <c r="D1393">
        <v>1.4286356675288334E-3</v>
      </c>
      <c r="E1393" t="s">
        <v>71</v>
      </c>
      <c r="G1393" t="s">
        <v>208</v>
      </c>
      <c r="H1393" t="s">
        <v>157</v>
      </c>
      <c r="I1393">
        <v>5.6956481484120285E-3</v>
      </c>
      <c r="J1393" t="s">
        <v>71</v>
      </c>
      <c r="L1393" t="s">
        <v>225</v>
      </c>
      <c r="M1393" t="s">
        <v>157</v>
      </c>
      <c r="N1393">
        <v>6.4230807979444408E-3</v>
      </c>
      <c r="O1393" t="s">
        <v>71</v>
      </c>
    </row>
    <row r="1394" spans="2:15" x14ac:dyDescent="0.45">
      <c r="B1394" t="s">
        <v>190</v>
      </c>
      <c r="C1394" t="s">
        <v>158</v>
      </c>
      <c r="D1394">
        <v>5.3047128173226843E-5</v>
      </c>
      <c r="E1394" t="s">
        <v>71</v>
      </c>
      <c r="G1394" t="s">
        <v>208</v>
      </c>
      <c r="H1394" t="s">
        <v>158</v>
      </c>
      <c r="I1394">
        <v>6.0266745245884535E-3</v>
      </c>
      <c r="J1394" t="s">
        <v>71</v>
      </c>
      <c r="L1394" t="s">
        <v>225</v>
      </c>
      <c r="M1394" t="s">
        <v>158</v>
      </c>
      <c r="N1394">
        <v>6.6448420641082757E-3</v>
      </c>
      <c r="O1394" t="s">
        <v>71</v>
      </c>
    </row>
    <row r="1395" spans="2:15" x14ac:dyDescent="0.45">
      <c r="B1395" t="s">
        <v>190</v>
      </c>
      <c r="C1395" t="s">
        <v>159</v>
      </c>
      <c r="D1395">
        <v>0</v>
      </c>
      <c r="E1395" t="s">
        <v>71</v>
      </c>
      <c r="G1395" t="s">
        <v>208</v>
      </c>
      <c r="H1395" t="s">
        <v>159</v>
      </c>
      <c r="I1395">
        <v>1.2606535118374959E-2</v>
      </c>
      <c r="J1395" t="s">
        <v>71</v>
      </c>
      <c r="L1395" t="s">
        <v>225</v>
      </c>
      <c r="M1395" t="s">
        <v>159</v>
      </c>
      <c r="N1395">
        <v>1.3586776587946207E-2</v>
      </c>
      <c r="O1395" t="s">
        <v>71</v>
      </c>
    </row>
    <row r="1396" spans="2:15" x14ac:dyDescent="0.45">
      <c r="B1396" t="s">
        <v>190</v>
      </c>
      <c r="C1396" t="s">
        <v>160</v>
      </c>
      <c r="D1396">
        <v>0</v>
      </c>
      <c r="E1396" t="s">
        <v>71</v>
      </c>
      <c r="G1396" t="s">
        <v>208</v>
      </c>
      <c r="H1396" t="s">
        <v>160</v>
      </c>
      <c r="I1396">
        <v>1.277781540696625E-2</v>
      </c>
      <c r="J1396" t="s">
        <v>71</v>
      </c>
      <c r="L1396" t="s">
        <v>225</v>
      </c>
      <c r="M1396" t="s">
        <v>160</v>
      </c>
      <c r="N1396">
        <v>1.3677252504525747E-2</v>
      </c>
      <c r="O1396" t="s">
        <v>71</v>
      </c>
    </row>
    <row r="1397" spans="2:15" x14ac:dyDescent="0.45">
      <c r="B1397" t="s">
        <v>190</v>
      </c>
      <c r="C1397" t="s">
        <v>161</v>
      </c>
      <c r="D1397">
        <v>0</v>
      </c>
      <c r="E1397" t="s">
        <v>71</v>
      </c>
      <c r="G1397" t="s">
        <v>208</v>
      </c>
      <c r="H1397" t="s">
        <v>161</v>
      </c>
      <c r="I1397">
        <v>5.7914041122173715E-2</v>
      </c>
      <c r="J1397" t="s">
        <v>71</v>
      </c>
      <c r="L1397" t="s">
        <v>225</v>
      </c>
      <c r="M1397" t="s">
        <v>161</v>
      </c>
      <c r="N1397">
        <v>4.7661469086812999E-2</v>
      </c>
      <c r="O1397" t="s">
        <v>71</v>
      </c>
    </row>
    <row r="1398" spans="2:15" x14ac:dyDescent="0.45">
      <c r="B1398" t="s">
        <v>190</v>
      </c>
      <c r="C1398" t="s">
        <v>162</v>
      </c>
      <c r="D1398">
        <v>0</v>
      </c>
      <c r="E1398" t="s">
        <v>71</v>
      </c>
      <c r="G1398" t="s">
        <v>208</v>
      </c>
      <c r="H1398" t="s">
        <v>162</v>
      </c>
      <c r="I1398">
        <v>1.16175461513625E-2</v>
      </c>
      <c r="J1398" t="s">
        <v>71</v>
      </c>
      <c r="L1398" t="s">
        <v>225</v>
      </c>
      <c r="M1398" t="s">
        <v>162</v>
      </c>
      <c r="N1398">
        <v>9.1885663250130725E-3</v>
      </c>
      <c r="O1398" t="s">
        <v>71</v>
      </c>
    </row>
    <row r="1399" spans="2:15" x14ac:dyDescent="0.45">
      <c r="B1399" t="s">
        <v>190</v>
      </c>
      <c r="C1399" t="s">
        <v>163</v>
      </c>
      <c r="D1399">
        <v>0</v>
      </c>
      <c r="E1399" t="s">
        <v>71</v>
      </c>
      <c r="G1399" t="s">
        <v>208</v>
      </c>
      <c r="H1399" t="s">
        <v>163</v>
      </c>
      <c r="I1399">
        <v>1.1764173287611977E-2</v>
      </c>
      <c r="J1399" t="s">
        <v>71</v>
      </c>
      <c r="L1399" t="s">
        <v>225</v>
      </c>
      <c r="M1399" t="s">
        <v>163</v>
      </c>
      <c r="N1399">
        <v>9.3678227376389877E-3</v>
      </c>
      <c r="O1399" t="s">
        <v>71</v>
      </c>
    </row>
    <row r="1400" spans="2:15" x14ac:dyDescent="0.45">
      <c r="B1400" t="s">
        <v>190</v>
      </c>
      <c r="C1400" t="s">
        <v>164</v>
      </c>
      <c r="D1400">
        <v>0</v>
      </c>
      <c r="E1400" t="s">
        <v>71</v>
      </c>
      <c r="G1400" t="s">
        <v>208</v>
      </c>
      <c r="H1400" t="s">
        <v>164</v>
      </c>
      <c r="I1400">
        <v>1.181943267915949E-2</v>
      </c>
      <c r="J1400" t="s">
        <v>71</v>
      </c>
      <c r="L1400" t="s">
        <v>225</v>
      </c>
      <c r="M1400" t="s">
        <v>164</v>
      </c>
      <c r="N1400">
        <v>9.580746671378872E-3</v>
      </c>
      <c r="O1400" t="s">
        <v>71</v>
      </c>
    </row>
    <row r="1401" spans="2:15" x14ac:dyDescent="0.45">
      <c r="B1401" t="s">
        <v>190</v>
      </c>
      <c r="C1401" t="s">
        <v>165</v>
      </c>
      <c r="D1401">
        <v>0</v>
      </c>
      <c r="E1401" t="s">
        <v>71</v>
      </c>
      <c r="G1401" t="s">
        <v>208</v>
      </c>
      <c r="H1401" t="s">
        <v>165</v>
      </c>
      <c r="I1401">
        <v>1.210159808877242E-2</v>
      </c>
      <c r="J1401" t="s">
        <v>71</v>
      </c>
      <c r="L1401" t="s">
        <v>225</v>
      </c>
      <c r="M1401" t="s">
        <v>165</v>
      </c>
      <c r="N1401">
        <v>9.6738391465829125E-3</v>
      </c>
      <c r="O1401" t="s">
        <v>71</v>
      </c>
    </row>
    <row r="1402" spans="2:15" x14ac:dyDescent="0.45">
      <c r="B1402" t="s">
        <v>190</v>
      </c>
      <c r="C1402" t="s">
        <v>166</v>
      </c>
      <c r="D1402">
        <v>4.2119802369657651E-4</v>
      </c>
      <c r="E1402" t="s">
        <v>71</v>
      </c>
      <c r="G1402" t="s">
        <v>208</v>
      </c>
      <c r="H1402" t="s">
        <v>166</v>
      </c>
      <c r="I1402">
        <v>1.2064201183330164E-2</v>
      </c>
      <c r="J1402" t="s">
        <v>71</v>
      </c>
      <c r="L1402" t="s">
        <v>225</v>
      </c>
      <c r="M1402" t="s">
        <v>166</v>
      </c>
      <c r="N1402">
        <v>9.6387382919140754E-3</v>
      </c>
      <c r="O1402" t="s">
        <v>71</v>
      </c>
    </row>
    <row r="1403" spans="2:15" x14ac:dyDescent="0.45">
      <c r="B1403" t="s">
        <v>190</v>
      </c>
      <c r="C1403" t="s">
        <v>167</v>
      </c>
      <c r="D1403">
        <v>3.6431153492483626E-3</v>
      </c>
      <c r="E1403" t="s">
        <v>71</v>
      </c>
      <c r="G1403" t="s">
        <v>208</v>
      </c>
      <c r="H1403" t="s">
        <v>167</v>
      </c>
      <c r="I1403">
        <v>1.1914232372521845E-2</v>
      </c>
      <c r="J1403" t="s">
        <v>71</v>
      </c>
      <c r="L1403" t="s">
        <v>225</v>
      </c>
      <c r="M1403" t="s">
        <v>167</v>
      </c>
      <c r="N1403">
        <v>9.7089214269278079E-3</v>
      </c>
      <c r="O1403" t="s">
        <v>71</v>
      </c>
    </row>
    <row r="1404" spans="2:15" x14ac:dyDescent="0.45">
      <c r="B1404" t="s">
        <v>190</v>
      </c>
      <c r="C1404" t="s">
        <v>168</v>
      </c>
      <c r="D1404">
        <v>7.5692311295149769E-3</v>
      </c>
      <c r="E1404" t="s">
        <v>71</v>
      </c>
      <c r="G1404" t="s">
        <v>208</v>
      </c>
      <c r="H1404" t="s">
        <v>168</v>
      </c>
      <c r="I1404">
        <v>1.1179554321417455E-2</v>
      </c>
      <c r="J1404" t="s">
        <v>71</v>
      </c>
      <c r="L1404" t="s">
        <v>225</v>
      </c>
      <c r="M1404" t="s">
        <v>168</v>
      </c>
      <c r="N1404">
        <v>9.590580446044477E-3</v>
      </c>
      <c r="O1404" t="s">
        <v>71</v>
      </c>
    </row>
    <row r="1405" spans="2:15" x14ac:dyDescent="0.45">
      <c r="B1405" t="s">
        <v>190</v>
      </c>
      <c r="C1405" t="s">
        <v>169</v>
      </c>
      <c r="D1405">
        <v>1.0650493590663243E-2</v>
      </c>
      <c r="E1405" t="s">
        <v>71</v>
      </c>
      <c r="G1405" t="s">
        <v>208</v>
      </c>
      <c r="H1405" t="s">
        <v>169</v>
      </c>
      <c r="I1405">
        <v>1.0941496405110225E-2</v>
      </c>
      <c r="J1405" t="s">
        <v>71</v>
      </c>
      <c r="L1405" t="s">
        <v>225</v>
      </c>
      <c r="M1405" t="s">
        <v>169</v>
      </c>
      <c r="N1405">
        <v>9.574801404264241E-3</v>
      </c>
      <c r="O1405" t="s">
        <v>71</v>
      </c>
    </row>
    <row r="1406" spans="2:15" x14ac:dyDescent="0.45">
      <c r="B1406" t="s">
        <v>190</v>
      </c>
      <c r="C1406" t="s">
        <v>170</v>
      </c>
      <c r="D1406">
        <v>1.136029333050644E-2</v>
      </c>
      <c r="E1406" t="s">
        <v>71</v>
      </c>
      <c r="G1406" t="s">
        <v>208</v>
      </c>
      <c r="H1406" t="s">
        <v>170</v>
      </c>
      <c r="I1406">
        <v>1.1171195774908261E-2</v>
      </c>
      <c r="J1406" t="s">
        <v>71</v>
      </c>
      <c r="L1406" t="s">
        <v>225</v>
      </c>
      <c r="M1406" t="s">
        <v>170</v>
      </c>
      <c r="N1406">
        <v>9.8204291854057657E-3</v>
      </c>
      <c r="O1406" t="s">
        <v>71</v>
      </c>
    </row>
    <row r="1407" spans="2:15" x14ac:dyDescent="0.45">
      <c r="B1407" t="s">
        <v>190</v>
      </c>
      <c r="C1407" t="s">
        <v>171</v>
      </c>
      <c r="D1407">
        <v>9.7364328218765145E-3</v>
      </c>
      <c r="E1407" t="s">
        <v>71</v>
      </c>
      <c r="G1407" t="s">
        <v>208</v>
      </c>
      <c r="H1407" t="s">
        <v>171</v>
      </c>
      <c r="I1407">
        <v>1.1437479922801256E-2</v>
      </c>
      <c r="J1407" t="s">
        <v>71</v>
      </c>
      <c r="L1407" t="s">
        <v>225</v>
      </c>
      <c r="M1407" t="s">
        <v>171</v>
      </c>
      <c r="N1407">
        <v>1.0148542099479747E-2</v>
      </c>
      <c r="O1407" t="s">
        <v>71</v>
      </c>
    </row>
    <row r="1408" spans="2:15" x14ac:dyDescent="0.45">
      <c r="B1408" t="s">
        <v>190</v>
      </c>
      <c r="C1408" t="s">
        <v>172</v>
      </c>
      <c r="D1408">
        <v>6.0191363346464759E-3</v>
      </c>
      <c r="E1408" t="s">
        <v>71</v>
      </c>
      <c r="G1408" t="s">
        <v>208</v>
      </c>
      <c r="H1408" t="s">
        <v>172</v>
      </c>
      <c r="I1408">
        <v>1.1547827764295578E-2</v>
      </c>
      <c r="J1408" t="s">
        <v>71</v>
      </c>
      <c r="L1408" t="s">
        <v>225</v>
      </c>
      <c r="M1408" t="s">
        <v>172</v>
      </c>
      <c r="N1408">
        <v>1.020936336651831E-2</v>
      </c>
      <c r="O1408" t="s">
        <v>71</v>
      </c>
    </row>
    <row r="1409" spans="2:15" x14ac:dyDescent="0.45">
      <c r="B1409" t="s">
        <v>190</v>
      </c>
      <c r="C1409" t="s">
        <v>173</v>
      </c>
      <c r="D1409">
        <v>8.1701458302805262E-4</v>
      </c>
      <c r="E1409" t="s">
        <v>71</v>
      </c>
      <c r="G1409" t="s">
        <v>208</v>
      </c>
      <c r="H1409" t="s">
        <v>173</v>
      </c>
      <c r="I1409">
        <v>1.1611852080196033E-2</v>
      </c>
      <c r="J1409" t="s">
        <v>71</v>
      </c>
      <c r="L1409" t="s">
        <v>225</v>
      </c>
      <c r="M1409" t="s">
        <v>173</v>
      </c>
      <c r="N1409">
        <v>1.0190694761457088E-2</v>
      </c>
      <c r="O1409" t="s">
        <v>71</v>
      </c>
    </row>
    <row r="1410" spans="2:15" x14ac:dyDescent="0.45">
      <c r="B1410" t="s">
        <v>190</v>
      </c>
      <c r="C1410" t="s">
        <v>174</v>
      </c>
      <c r="D1410">
        <v>0</v>
      </c>
      <c r="E1410" t="s">
        <v>71</v>
      </c>
      <c r="G1410" t="s">
        <v>208</v>
      </c>
      <c r="H1410" t="s">
        <v>174</v>
      </c>
      <c r="I1410">
        <v>1.150283750590152E-2</v>
      </c>
      <c r="J1410" t="s">
        <v>71</v>
      </c>
      <c r="L1410" t="s">
        <v>225</v>
      </c>
      <c r="M1410" t="s">
        <v>174</v>
      </c>
      <c r="N1410">
        <v>1.0202938613282793E-2</v>
      </c>
      <c r="O1410" t="s">
        <v>71</v>
      </c>
    </row>
    <row r="1411" spans="2:15" x14ac:dyDescent="0.45">
      <c r="B1411" t="s">
        <v>190</v>
      </c>
      <c r="C1411" t="s">
        <v>175</v>
      </c>
      <c r="D1411">
        <v>0</v>
      </c>
      <c r="E1411" t="s">
        <v>71</v>
      </c>
      <c r="G1411" t="s">
        <v>208</v>
      </c>
      <c r="H1411" t="s">
        <v>175</v>
      </c>
      <c r="I1411">
        <v>1.1489131001584663E-2</v>
      </c>
      <c r="J1411" t="s">
        <v>71</v>
      </c>
      <c r="L1411" t="s">
        <v>225</v>
      </c>
      <c r="M1411" t="s">
        <v>175</v>
      </c>
      <c r="N1411">
        <v>1.0142404767437345E-2</v>
      </c>
      <c r="O1411" t="s">
        <v>71</v>
      </c>
    </row>
    <row r="1412" spans="2:15" x14ac:dyDescent="0.45">
      <c r="B1412" t="s">
        <v>190</v>
      </c>
      <c r="C1412" t="s">
        <v>176</v>
      </c>
      <c r="D1412">
        <v>0</v>
      </c>
      <c r="E1412" t="s">
        <v>71</v>
      </c>
      <c r="G1412" t="s">
        <v>208</v>
      </c>
      <c r="H1412" t="s">
        <v>176</v>
      </c>
      <c r="I1412">
        <v>1.1692023642464177E-2</v>
      </c>
      <c r="J1412" t="s">
        <v>71</v>
      </c>
      <c r="L1412" t="s">
        <v>225</v>
      </c>
      <c r="M1412" t="s">
        <v>176</v>
      </c>
      <c r="N1412">
        <v>1.00689101272298E-2</v>
      </c>
      <c r="O1412" t="s">
        <v>71</v>
      </c>
    </row>
    <row r="1413" spans="2:15" x14ac:dyDescent="0.45">
      <c r="B1413" t="s">
        <v>190</v>
      </c>
      <c r="C1413" t="s">
        <v>177</v>
      </c>
      <c r="D1413">
        <v>0</v>
      </c>
      <c r="E1413" t="s">
        <v>71</v>
      </c>
      <c r="G1413" t="s">
        <v>208</v>
      </c>
      <c r="H1413" t="s">
        <v>177</v>
      </c>
      <c r="I1413">
        <v>2.3350452929729305E-2</v>
      </c>
      <c r="J1413" t="s">
        <v>71</v>
      </c>
      <c r="L1413" t="s">
        <v>225</v>
      </c>
      <c r="M1413" t="s">
        <v>177</v>
      </c>
      <c r="N1413">
        <v>2.0198523436705459E-2</v>
      </c>
      <c r="O1413" t="s">
        <v>71</v>
      </c>
    </row>
    <row r="1414" spans="2:15" x14ac:dyDescent="0.45">
      <c r="B1414" t="s">
        <v>190</v>
      </c>
      <c r="C1414" t="s">
        <v>178</v>
      </c>
      <c r="D1414">
        <v>0</v>
      </c>
      <c r="E1414" t="s">
        <v>71</v>
      </c>
      <c r="G1414" t="s">
        <v>208</v>
      </c>
      <c r="H1414" t="s">
        <v>178</v>
      </c>
      <c r="I1414">
        <v>2.3740290739927686E-2</v>
      </c>
      <c r="J1414" t="s">
        <v>71</v>
      </c>
      <c r="L1414" t="s">
        <v>225</v>
      </c>
      <c r="M1414" t="s">
        <v>178</v>
      </c>
      <c r="N1414">
        <v>2.0142728557604513E-2</v>
      </c>
      <c r="O1414" t="s">
        <v>71</v>
      </c>
    </row>
    <row r="1415" spans="2:15" x14ac:dyDescent="0.45">
      <c r="B1415" t="s">
        <v>191</v>
      </c>
      <c r="C1415" t="s">
        <v>70</v>
      </c>
      <c r="D1415">
        <v>0</v>
      </c>
      <c r="E1415" t="s">
        <v>71</v>
      </c>
      <c r="G1415" t="s">
        <v>209</v>
      </c>
      <c r="H1415" t="s">
        <v>70</v>
      </c>
      <c r="I1415">
        <v>2.949009422148062E-2</v>
      </c>
      <c r="J1415" t="s">
        <v>71</v>
      </c>
      <c r="L1415" t="s">
        <v>226</v>
      </c>
      <c r="M1415" t="s">
        <v>70</v>
      </c>
      <c r="N1415">
        <v>3.2560606838551907E-2</v>
      </c>
      <c r="O1415" t="s">
        <v>71</v>
      </c>
    </row>
    <row r="1416" spans="2:15" x14ac:dyDescent="0.45">
      <c r="B1416" t="s">
        <v>191</v>
      </c>
      <c r="C1416" t="s">
        <v>72</v>
      </c>
      <c r="D1416">
        <v>0</v>
      </c>
      <c r="E1416" t="s">
        <v>71</v>
      </c>
      <c r="G1416" t="s">
        <v>209</v>
      </c>
      <c r="H1416" t="s">
        <v>72</v>
      </c>
      <c r="I1416">
        <v>6.3568876578076741E-3</v>
      </c>
      <c r="J1416" t="s">
        <v>71</v>
      </c>
      <c r="L1416" t="s">
        <v>226</v>
      </c>
      <c r="M1416" t="s">
        <v>72</v>
      </c>
      <c r="N1416">
        <v>6.6524876514819998E-3</v>
      </c>
      <c r="O1416" t="s">
        <v>71</v>
      </c>
    </row>
    <row r="1417" spans="2:15" x14ac:dyDescent="0.45">
      <c r="B1417" t="s">
        <v>191</v>
      </c>
      <c r="C1417" t="s">
        <v>73</v>
      </c>
      <c r="D1417">
        <v>0</v>
      </c>
      <c r="E1417" t="s">
        <v>71</v>
      </c>
      <c r="G1417" t="s">
        <v>209</v>
      </c>
      <c r="H1417" t="s">
        <v>73</v>
      </c>
      <c r="I1417">
        <v>6.419283185477972E-3</v>
      </c>
      <c r="J1417" t="s">
        <v>71</v>
      </c>
      <c r="L1417" t="s">
        <v>226</v>
      </c>
      <c r="M1417" t="s">
        <v>73</v>
      </c>
      <c r="N1417">
        <v>6.7663029004974675E-3</v>
      </c>
      <c r="O1417" t="s">
        <v>71</v>
      </c>
    </row>
    <row r="1418" spans="2:15" x14ac:dyDescent="0.45">
      <c r="B1418" t="s">
        <v>191</v>
      </c>
      <c r="C1418" t="s">
        <v>74</v>
      </c>
      <c r="D1418">
        <v>0</v>
      </c>
      <c r="E1418" t="s">
        <v>71</v>
      </c>
      <c r="G1418" t="s">
        <v>209</v>
      </c>
      <c r="H1418" t="s">
        <v>74</v>
      </c>
      <c r="I1418">
        <v>6.2820101728920464E-3</v>
      </c>
      <c r="J1418" t="s">
        <v>71</v>
      </c>
      <c r="L1418" t="s">
        <v>226</v>
      </c>
      <c r="M1418" t="s">
        <v>74</v>
      </c>
      <c r="N1418">
        <v>6.8297273262035449E-3</v>
      </c>
      <c r="O1418" t="s">
        <v>71</v>
      </c>
    </row>
    <row r="1419" spans="2:15" x14ac:dyDescent="0.45">
      <c r="B1419" t="s">
        <v>191</v>
      </c>
      <c r="C1419" t="s">
        <v>75</v>
      </c>
      <c r="D1419">
        <v>0</v>
      </c>
      <c r="E1419" t="s">
        <v>71</v>
      </c>
      <c r="G1419" t="s">
        <v>209</v>
      </c>
      <c r="H1419" t="s">
        <v>75</v>
      </c>
      <c r="I1419">
        <v>6.1636994019537974E-3</v>
      </c>
      <c r="J1419" t="s">
        <v>71</v>
      </c>
      <c r="L1419" t="s">
        <v>226</v>
      </c>
      <c r="M1419" t="s">
        <v>75</v>
      </c>
      <c r="N1419">
        <v>6.9115434234192892E-3</v>
      </c>
      <c r="O1419" t="s">
        <v>71</v>
      </c>
    </row>
    <row r="1420" spans="2:15" x14ac:dyDescent="0.45">
      <c r="B1420" t="s">
        <v>191</v>
      </c>
      <c r="C1420" t="s">
        <v>76</v>
      </c>
      <c r="D1420">
        <v>1.2583719997140376E-3</v>
      </c>
      <c r="E1420" t="s">
        <v>71</v>
      </c>
      <c r="G1420" t="s">
        <v>209</v>
      </c>
      <c r="H1420" t="s">
        <v>76</v>
      </c>
      <c r="I1420">
        <v>6.0157390040794225E-3</v>
      </c>
      <c r="J1420" t="s">
        <v>71</v>
      </c>
      <c r="L1420" t="s">
        <v>226</v>
      </c>
      <c r="M1420" t="s">
        <v>76</v>
      </c>
      <c r="N1420">
        <v>6.991643555209189E-3</v>
      </c>
      <c r="O1420" t="s">
        <v>71</v>
      </c>
    </row>
    <row r="1421" spans="2:15" x14ac:dyDescent="0.45">
      <c r="B1421" t="s">
        <v>191</v>
      </c>
      <c r="C1421" t="s">
        <v>77</v>
      </c>
      <c r="D1421">
        <v>5.1667144524811413E-3</v>
      </c>
      <c r="E1421" t="s">
        <v>71</v>
      </c>
      <c r="G1421" t="s">
        <v>209</v>
      </c>
      <c r="H1421" t="s">
        <v>77</v>
      </c>
      <c r="I1421">
        <v>5.676781921587248E-3</v>
      </c>
      <c r="J1421" t="s">
        <v>71</v>
      </c>
      <c r="L1421" t="s">
        <v>226</v>
      </c>
      <c r="M1421" t="s">
        <v>77</v>
      </c>
      <c r="N1421">
        <v>7.0183884066079109E-3</v>
      </c>
      <c r="O1421" t="s">
        <v>71</v>
      </c>
    </row>
    <row r="1422" spans="2:15" x14ac:dyDescent="0.45">
      <c r="B1422" t="s">
        <v>191</v>
      </c>
      <c r="C1422" t="s">
        <v>78</v>
      </c>
      <c r="D1422">
        <v>1.1374778991765706E-2</v>
      </c>
      <c r="E1422" t="s">
        <v>71</v>
      </c>
      <c r="G1422" t="s">
        <v>209</v>
      </c>
      <c r="H1422" t="s">
        <v>78</v>
      </c>
      <c r="I1422">
        <v>5.0533800155273438E-3</v>
      </c>
      <c r="J1422" t="s">
        <v>71</v>
      </c>
      <c r="L1422" t="s">
        <v>226</v>
      </c>
      <c r="M1422" t="s">
        <v>78</v>
      </c>
      <c r="N1422">
        <v>6.8262414731933858E-3</v>
      </c>
      <c r="O1422" t="s">
        <v>71</v>
      </c>
    </row>
    <row r="1423" spans="2:15" x14ac:dyDescent="0.45">
      <c r="B1423" t="s">
        <v>191</v>
      </c>
      <c r="C1423" t="s">
        <v>79</v>
      </c>
      <c r="D1423">
        <v>1.5492212200539578E-2</v>
      </c>
      <c r="E1423" t="s">
        <v>71</v>
      </c>
      <c r="G1423" t="s">
        <v>209</v>
      </c>
      <c r="H1423" t="s">
        <v>79</v>
      </c>
      <c r="I1423">
        <v>4.7581289480898396E-3</v>
      </c>
      <c r="J1423" t="s">
        <v>71</v>
      </c>
      <c r="L1423" t="s">
        <v>226</v>
      </c>
      <c r="M1423" t="s">
        <v>79</v>
      </c>
      <c r="N1423">
        <v>6.7644423677738433E-3</v>
      </c>
      <c r="O1423" t="s">
        <v>71</v>
      </c>
    </row>
    <row r="1424" spans="2:15" x14ac:dyDescent="0.45">
      <c r="B1424" t="s">
        <v>191</v>
      </c>
      <c r="C1424" t="s">
        <v>80</v>
      </c>
      <c r="D1424">
        <v>1.7471574933633643E-2</v>
      </c>
      <c r="E1424" t="s">
        <v>71</v>
      </c>
      <c r="G1424" t="s">
        <v>209</v>
      </c>
      <c r="H1424" t="s">
        <v>80</v>
      </c>
      <c r="I1424">
        <v>4.6357324563142763E-3</v>
      </c>
      <c r="J1424" t="s">
        <v>71</v>
      </c>
      <c r="L1424" t="s">
        <v>226</v>
      </c>
      <c r="M1424" t="s">
        <v>80</v>
      </c>
      <c r="N1424">
        <v>6.7193853053031712E-3</v>
      </c>
      <c r="O1424" t="s">
        <v>71</v>
      </c>
    </row>
    <row r="1425" spans="2:15" x14ac:dyDescent="0.45">
      <c r="B1425" t="s">
        <v>191</v>
      </c>
      <c r="C1425" t="s">
        <v>81</v>
      </c>
      <c r="D1425">
        <v>1.65156650115184E-2</v>
      </c>
      <c r="E1425" t="s">
        <v>71</v>
      </c>
      <c r="G1425" t="s">
        <v>209</v>
      </c>
      <c r="H1425" t="s">
        <v>81</v>
      </c>
      <c r="I1425">
        <v>4.7407600127627207E-3</v>
      </c>
      <c r="J1425" t="s">
        <v>71</v>
      </c>
      <c r="L1425" t="s">
        <v>226</v>
      </c>
      <c r="M1425" t="s">
        <v>81</v>
      </c>
      <c r="N1425">
        <v>6.6376089305574554E-3</v>
      </c>
      <c r="O1425" t="s">
        <v>71</v>
      </c>
    </row>
    <row r="1426" spans="2:15" x14ac:dyDescent="0.45">
      <c r="B1426" t="s">
        <v>191</v>
      </c>
      <c r="C1426" t="s">
        <v>82</v>
      </c>
      <c r="D1426">
        <v>1.2482273492963825E-2</v>
      </c>
      <c r="E1426" t="s">
        <v>71</v>
      </c>
      <c r="G1426" t="s">
        <v>209</v>
      </c>
      <c r="H1426" t="s">
        <v>82</v>
      </c>
      <c r="I1426">
        <v>5.1019286898148176E-3</v>
      </c>
      <c r="J1426" t="s">
        <v>71</v>
      </c>
      <c r="L1426" t="s">
        <v>226</v>
      </c>
      <c r="M1426" t="s">
        <v>82</v>
      </c>
      <c r="N1426">
        <v>6.600401853719789E-3</v>
      </c>
      <c r="O1426" t="s">
        <v>71</v>
      </c>
    </row>
    <row r="1427" spans="2:15" x14ac:dyDescent="0.45">
      <c r="B1427" t="s">
        <v>191</v>
      </c>
      <c r="C1427" t="s">
        <v>83</v>
      </c>
      <c r="D1427">
        <v>6.4724950294812239E-3</v>
      </c>
      <c r="E1427" t="s">
        <v>71</v>
      </c>
      <c r="G1427" t="s">
        <v>209</v>
      </c>
      <c r="H1427" t="s">
        <v>83</v>
      </c>
      <c r="I1427">
        <v>5.5513726502775303E-3</v>
      </c>
      <c r="J1427" t="s">
        <v>71</v>
      </c>
      <c r="L1427" t="s">
        <v>226</v>
      </c>
      <c r="M1427" t="s">
        <v>83</v>
      </c>
      <c r="N1427">
        <v>6.6063494858752733E-3</v>
      </c>
      <c r="O1427" t="s">
        <v>71</v>
      </c>
    </row>
    <row r="1428" spans="2:15" x14ac:dyDescent="0.45">
      <c r="B1428" t="s">
        <v>191</v>
      </c>
      <c r="C1428" t="s">
        <v>84</v>
      </c>
      <c r="D1428">
        <v>1.78397010035632E-3</v>
      </c>
      <c r="E1428" t="s">
        <v>71</v>
      </c>
      <c r="G1428" t="s">
        <v>209</v>
      </c>
      <c r="H1428" t="s">
        <v>84</v>
      </c>
      <c r="I1428">
        <v>5.6825877910982089E-3</v>
      </c>
      <c r="J1428" t="s">
        <v>71</v>
      </c>
      <c r="L1428" t="s">
        <v>226</v>
      </c>
      <c r="M1428" t="s">
        <v>84</v>
      </c>
      <c r="N1428">
        <v>6.6348918327359483E-3</v>
      </c>
      <c r="O1428" t="s">
        <v>71</v>
      </c>
    </row>
    <row r="1429" spans="2:15" x14ac:dyDescent="0.45">
      <c r="B1429" t="s">
        <v>191</v>
      </c>
      <c r="C1429" t="s">
        <v>85</v>
      </c>
      <c r="D1429">
        <v>6.6242853747587512E-5</v>
      </c>
      <c r="E1429" t="s">
        <v>71</v>
      </c>
      <c r="G1429" t="s">
        <v>209</v>
      </c>
      <c r="H1429" t="s">
        <v>85</v>
      </c>
      <c r="I1429">
        <v>5.8248229028630763E-3</v>
      </c>
      <c r="J1429" t="s">
        <v>71</v>
      </c>
      <c r="L1429" t="s">
        <v>226</v>
      </c>
      <c r="M1429" t="s">
        <v>85</v>
      </c>
      <c r="N1429">
        <v>6.6323777661147351E-3</v>
      </c>
      <c r="O1429" t="s">
        <v>71</v>
      </c>
    </row>
    <row r="1430" spans="2:15" x14ac:dyDescent="0.45">
      <c r="B1430" t="s">
        <v>191</v>
      </c>
      <c r="C1430" t="s">
        <v>86</v>
      </c>
      <c r="D1430">
        <v>0</v>
      </c>
      <c r="E1430" t="s">
        <v>71</v>
      </c>
      <c r="G1430" t="s">
        <v>209</v>
      </c>
      <c r="H1430" t="s">
        <v>86</v>
      </c>
      <c r="I1430">
        <v>5.7732490428005967E-3</v>
      </c>
      <c r="J1430" t="s">
        <v>71</v>
      </c>
      <c r="L1430" t="s">
        <v>226</v>
      </c>
      <c r="M1430" t="s">
        <v>86</v>
      </c>
      <c r="N1430">
        <v>6.6921806839163383E-3</v>
      </c>
      <c r="O1430" t="s">
        <v>71</v>
      </c>
    </row>
    <row r="1431" spans="2:15" x14ac:dyDescent="0.45">
      <c r="B1431" t="s">
        <v>191</v>
      </c>
      <c r="C1431" t="s">
        <v>87</v>
      </c>
      <c r="D1431">
        <v>0</v>
      </c>
      <c r="E1431" t="s">
        <v>71</v>
      </c>
      <c r="G1431" t="s">
        <v>209</v>
      </c>
      <c r="H1431" t="s">
        <v>87</v>
      </c>
      <c r="I1431">
        <v>1.1536182898301706E-2</v>
      </c>
      <c r="J1431" t="s">
        <v>71</v>
      </c>
      <c r="L1431" t="s">
        <v>226</v>
      </c>
      <c r="M1431" t="s">
        <v>87</v>
      </c>
      <c r="N1431">
        <v>1.3536663435554512E-2</v>
      </c>
      <c r="O1431" t="s">
        <v>71</v>
      </c>
    </row>
    <row r="1432" spans="2:15" x14ac:dyDescent="0.45">
      <c r="B1432" t="s">
        <v>191</v>
      </c>
      <c r="C1432" t="s">
        <v>88</v>
      </c>
      <c r="D1432">
        <v>0</v>
      </c>
      <c r="E1432" t="s">
        <v>71</v>
      </c>
      <c r="G1432" t="s">
        <v>209</v>
      </c>
      <c r="H1432" t="s">
        <v>88</v>
      </c>
      <c r="I1432">
        <v>1.1977793487667858E-2</v>
      </c>
      <c r="J1432" t="s">
        <v>71</v>
      </c>
      <c r="L1432" t="s">
        <v>226</v>
      </c>
      <c r="M1432" t="s">
        <v>88</v>
      </c>
      <c r="N1432">
        <v>1.3307797790311594E-2</v>
      </c>
      <c r="O1432" t="s">
        <v>71</v>
      </c>
    </row>
    <row r="1433" spans="2:15" x14ac:dyDescent="0.45">
      <c r="B1433" t="s">
        <v>191</v>
      </c>
      <c r="C1433" t="s">
        <v>89</v>
      </c>
      <c r="D1433">
        <v>0</v>
      </c>
      <c r="E1433" t="s">
        <v>71</v>
      </c>
      <c r="G1433" t="s">
        <v>209</v>
      </c>
      <c r="H1433" t="s">
        <v>89</v>
      </c>
      <c r="I1433">
        <v>3.6837804154102462E-2</v>
      </c>
      <c r="J1433" t="s">
        <v>71</v>
      </c>
      <c r="L1433" t="s">
        <v>226</v>
      </c>
      <c r="M1433" t="s">
        <v>89</v>
      </c>
      <c r="N1433">
        <v>3.5810748159320435E-2</v>
      </c>
      <c r="O1433" t="s">
        <v>71</v>
      </c>
    </row>
    <row r="1434" spans="2:15" x14ac:dyDescent="0.45">
      <c r="B1434" t="s">
        <v>191</v>
      </c>
      <c r="C1434" t="s">
        <v>90</v>
      </c>
      <c r="D1434">
        <v>0</v>
      </c>
      <c r="E1434" t="s">
        <v>71</v>
      </c>
      <c r="G1434" t="s">
        <v>209</v>
      </c>
      <c r="H1434" t="s">
        <v>90</v>
      </c>
      <c r="I1434">
        <v>7.2089240244808967E-3</v>
      </c>
      <c r="J1434" t="s">
        <v>71</v>
      </c>
      <c r="L1434" t="s">
        <v>226</v>
      </c>
      <c r="M1434" t="s">
        <v>90</v>
      </c>
      <c r="N1434">
        <v>7.2405961709337734E-3</v>
      </c>
      <c r="O1434" t="s">
        <v>71</v>
      </c>
    </row>
    <row r="1435" spans="2:15" x14ac:dyDescent="0.45">
      <c r="B1435" t="s">
        <v>191</v>
      </c>
      <c r="C1435" t="s">
        <v>91</v>
      </c>
      <c r="D1435">
        <v>1.6615227301376378E-4</v>
      </c>
      <c r="E1435" t="s">
        <v>71</v>
      </c>
      <c r="G1435" t="s">
        <v>209</v>
      </c>
      <c r="H1435" t="s">
        <v>91</v>
      </c>
      <c r="I1435">
        <v>7.1149418526666583E-3</v>
      </c>
      <c r="J1435" t="s">
        <v>71</v>
      </c>
      <c r="L1435" t="s">
        <v>226</v>
      </c>
      <c r="M1435" t="s">
        <v>91</v>
      </c>
      <c r="N1435">
        <v>7.3422704324881656E-3</v>
      </c>
      <c r="O1435" t="s">
        <v>71</v>
      </c>
    </row>
    <row r="1436" spans="2:15" x14ac:dyDescent="0.45">
      <c r="B1436" t="s">
        <v>191</v>
      </c>
      <c r="C1436" t="s">
        <v>92</v>
      </c>
      <c r="D1436">
        <v>1.7629488080423588E-3</v>
      </c>
      <c r="E1436" t="s">
        <v>71</v>
      </c>
      <c r="G1436" t="s">
        <v>209</v>
      </c>
      <c r="H1436" t="s">
        <v>92</v>
      </c>
      <c r="I1436">
        <v>6.9423862757797758E-3</v>
      </c>
      <c r="J1436" t="s">
        <v>71</v>
      </c>
      <c r="L1436" t="s">
        <v>226</v>
      </c>
      <c r="M1436" t="s">
        <v>92</v>
      </c>
      <c r="N1436">
        <v>7.446073509111085E-3</v>
      </c>
      <c r="O1436" t="s">
        <v>71</v>
      </c>
    </row>
    <row r="1437" spans="2:15" x14ac:dyDescent="0.45">
      <c r="B1437" t="s">
        <v>191</v>
      </c>
      <c r="C1437" t="s">
        <v>93</v>
      </c>
      <c r="D1437">
        <v>7.7866653667877988E-3</v>
      </c>
      <c r="E1437" t="s">
        <v>71</v>
      </c>
      <c r="G1437" t="s">
        <v>209</v>
      </c>
      <c r="H1437" t="s">
        <v>93</v>
      </c>
      <c r="I1437">
        <v>6.6276520500175243E-3</v>
      </c>
      <c r="J1437" t="s">
        <v>71</v>
      </c>
      <c r="L1437" t="s">
        <v>226</v>
      </c>
      <c r="M1437" t="s">
        <v>93</v>
      </c>
      <c r="N1437">
        <v>7.5021823407792777E-3</v>
      </c>
      <c r="O1437" t="s">
        <v>71</v>
      </c>
    </row>
    <row r="1438" spans="2:15" x14ac:dyDescent="0.45">
      <c r="B1438" t="s">
        <v>191</v>
      </c>
      <c r="C1438" t="s">
        <v>94</v>
      </c>
      <c r="D1438">
        <v>1.6164560395899492E-2</v>
      </c>
      <c r="E1438" t="s">
        <v>71</v>
      </c>
      <c r="G1438" t="s">
        <v>209</v>
      </c>
      <c r="H1438" t="s">
        <v>94</v>
      </c>
      <c r="I1438">
        <v>6.5860301564607572E-3</v>
      </c>
      <c r="J1438" t="s">
        <v>71</v>
      </c>
      <c r="L1438" t="s">
        <v>226</v>
      </c>
      <c r="M1438" t="s">
        <v>94</v>
      </c>
      <c r="N1438">
        <v>7.5011311181114246E-3</v>
      </c>
      <c r="O1438" t="s">
        <v>71</v>
      </c>
    </row>
    <row r="1439" spans="2:15" x14ac:dyDescent="0.45">
      <c r="B1439" t="s">
        <v>191</v>
      </c>
      <c r="C1439" t="s">
        <v>95</v>
      </c>
      <c r="D1439">
        <v>2.4176973000064755E-2</v>
      </c>
      <c r="E1439" t="s">
        <v>71</v>
      </c>
      <c r="G1439" t="s">
        <v>209</v>
      </c>
      <c r="H1439" t="s">
        <v>95</v>
      </c>
      <c r="I1439">
        <v>7.2745812878144663E-3</v>
      </c>
      <c r="J1439" t="s">
        <v>71</v>
      </c>
      <c r="L1439" t="s">
        <v>226</v>
      </c>
      <c r="M1439" t="s">
        <v>95</v>
      </c>
      <c r="N1439">
        <v>7.4339864550631955E-3</v>
      </c>
      <c r="O1439" t="s">
        <v>71</v>
      </c>
    </row>
    <row r="1440" spans="2:15" x14ac:dyDescent="0.45">
      <c r="B1440" t="s">
        <v>191</v>
      </c>
      <c r="C1440" t="s">
        <v>96</v>
      </c>
      <c r="D1440">
        <v>2.9800557111046493E-2</v>
      </c>
      <c r="E1440" t="s">
        <v>71</v>
      </c>
      <c r="G1440" t="s">
        <v>209</v>
      </c>
      <c r="H1440" t="s">
        <v>96</v>
      </c>
      <c r="I1440">
        <v>7.3420325267119441E-3</v>
      </c>
      <c r="J1440" t="s">
        <v>71</v>
      </c>
      <c r="L1440" t="s">
        <v>226</v>
      </c>
      <c r="M1440" t="s">
        <v>96</v>
      </c>
      <c r="N1440">
        <v>7.2126776562223662E-3</v>
      </c>
      <c r="O1440" t="s">
        <v>71</v>
      </c>
    </row>
    <row r="1441" spans="2:15" x14ac:dyDescent="0.45">
      <c r="B1441" t="s">
        <v>191</v>
      </c>
      <c r="C1441" t="s">
        <v>97</v>
      </c>
      <c r="D1441">
        <v>3.3135116424888089E-2</v>
      </c>
      <c r="E1441" t="s">
        <v>71</v>
      </c>
      <c r="G1441" t="s">
        <v>209</v>
      </c>
      <c r="H1441" t="s">
        <v>97</v>
      </c>
      <c r="I1441">
        <v>8.1165762063930835E-3</v>
      </c>
      <c r="J1441" t="s">
        <v>71</v>
      </c>
      <c r="L1441" t="s">
        <v>226</v>
      </c>
      <c r="M1441" t="s">
        <v>97</v>
      </c>
      <c r="N1441">
        <v>7.2236861422780635E-3</v>
      </c>
      <c r="O1441" t="s">
        <v>71</v>
      </c>
    </row>
    <row r="1442" spans="2:15" x14ac:dyDescent="0.45">
      <c r="B1442" t="s">
        <v>191</v>
      </c>
      <c r="C1442" t="s">
        <v>98</v>
      </c>
      <c r="D1442">
        <v>3.3609903395766194E-2</v>
      </c>
      <c r="E1442" t="s">
        <v>71</v>
      </c>
      <c r="G1442" t="s">
        <v>209</v>
      </c>
      <c r="H1442" t="s">
        <v>98</v>
      </c>
      <c r="I1442">
        <v>8.8450037320597415E-3</v>
      </c>
      <c r="J1442" t="s">
        <v>71</v>
      </c>
      <c r="L1442" t="s">
        <v>226</v>
      </c>
      <c r="M1442" t="s">
        <v>98</v>
      </c>
      <c r="N1442">
        <v>7.2493437063656813E-3</v>
      </c>
      <c r="O1442" t="s">
        <v>71</v>
      </c>
    </row>
    <row r="1443" spans="2:15" x14ac:dyDescent="0.45">
      <c r="B1443" t="s">
        <v>191</v>
      </c>
      <c r="C1443" t="s">
        <v>99</v>
      </c>
      <c r="D1443">
        <v>3.1797525833716089E-2</v>
      </c>
      <c r="E1443" t="s">
        <v>71</v>
      </c>
      <c r="G1443" t="s">
        <v>209</v>
      </c>
      <c r="H1443" t="s">
        <v>99</v>
      </c>
      <c r="I1443">
        <v>9.1727402298871427E-3</v>
      </c>
      <c r="J1443" t="s">
        <v>71</v>
      </c>
      <c r="L1443" t="s">
        <v>226</v>
      </c>
      <c r="M1443" t="s">
        <v>99</v>
      </c>
      <c r="N1443">
        <v>7.2646618692296131E-3</v>
      </c>
      <c r="O1443" t="s">
        <v>71</v>
      </c>
    </row>
    <row r="1444" spans="2:15" x14ac:dyDescent="0.45">
      <c r="B1444" t="s">
        <v>191</v>
      </c>
      <c r="C1444" t="s">
        <v>100</v>
      </c>
      <c r="D1444">
        <v>2.7924512621109301E-2</v>
      </c>
      <c r="E1444" t="s">
        <v>71</v>
      </c>
      <c r="G1444" t="s">
        <v>209</v>
      </c>
      <c r="H1444" t="s">
        <v>100</v>
      </c>
      <c r="I1444">
        <v>9.2177795673644373E-3</v>
      </c>
      <c r="J1444" t="s">
        <v>71</v>
      </c>
      <c r="L1444" t="s">
        <v>226</v>
      </c>
      <c r="M1444" t="s">
        <v>100</v>
      </c>
      <c r="N1444">
        <v>7.2591466121494285E-3</v>
      </c>
      <c r="O1444" t="s">
        <v>71</v>
      </c>
    </row>
    <row r="1445" spans="2:15" x14ac:dyDescent="0.45">
      <c r="B1445" t="s">
        <v>191</v>
      </c>
      <c r="C1445" t="s">
        <v>101</v>
      </c>
      <c r="D1445">
        <v>2.1738464546498124E-2</v>
      </c>
      <c r="E1445" t="s">
        <v>71</v>
      </c>
      <c r="G1445" t="s">
        <v>209</v>
      </c>
      <c r="H1445" t="s">
        <v>101</v>
      </c>
      <c r="I1445">
        <v>8.6447488221202129E-3</v>
      </c>
      <c r="J1445" t="s">
        <v>71</v>
      </c>
      <c r="L1445" t="s">
        <v>226</v>
      </c>
      <c r="M1445" t="s">
        <v>101</v>
      </c>
      <c r="N1445">
        <v>7.3148808231027684E-3</v>
      </c>
      <c r="O1445" t="s">
        <v>71</v>
      </c>
    </row>
    <row r="1446" spans="2:15" x14ac:dyDescent="0.45">
      <c r="B1446" t="s">
        <v>191</v>
      </c>
      <c r="C1446" t="s">
        <v>102</v>
      </c>
      <c r="D1446">
        <v>1.3944094982928611E-2</v>
      </c>
      <c r="E1446" t="s">
        <v>71</v>
      </c>
      <c r="G1446" t="s">
        <v>209</v>
      </c>
      <c r="H1446" t="s">
        <v>102</v>
      </c>
      <c r="I1446">
        <v>8.1766352560966368E-3</v>
      </c>
      <c r="J1446" t="s">
        <v>71</v>
      </c>
      <c r="L1446" t="s">
        <v>226</v>
      </c>
      <c r="M1446" t="s">
        <v>102</v>
      </c>
      <c r="N1446">
        <v>7.3641187901826374E-3</v>
      </c>
      <c r="O1446" t="s">
        <v>71</v>
      </c>
    </row>
    <row r="1447" spans="2:15" x14ac:dyDescent="0.45">
      <c r="B1447" t="s">
        <v>191</v>
      </c>
      <c r="C1447" t="s">
        <v>103</v>
      </c>
      <c r="D1447">
        <v>6.0823333817342992E-3</v>
      </c>
      <c r="E1447" t="s">
        <v>71</v>
      </c>
      <c r="G1447" t="s">
        <v>209</v>
      </c>
      <c r="H1447" t="s">
        <v>103</v>
      </c>
      <c r="I1447">
        <v>8.1987644365455071E-3</v>
      </c>
      <c r="J1447" t="s">
        <v>71</v>
      </c>
      <c r="L1447" t="s">
        <v>226</v>
      </c>
      <c r="M1447" t="s">
        <v>103</v>
      </c>
      <c r="N1447">
        <v>7.391389897275483E-3</v>
      </c>
      <c r="O1447" t="s">
        <v>71</v>
      </c>
    </row>
    <row r="1448" spans="2:15" x14ac:dyDescent="0.45">
      <c r="B1448" t="s">
        <v>191</v>
      </c>
      <c r="C1448" t="s">
        <v>104</v>
      </c>
      <c r="D1448">
        <v>7.1553114727229759E-4</v>
      </c>
      <c r="E1448" t="s">
        <v>71</v>
      </c>
      <c r="G1448" t="s">
        <v>209</v>
      </c>
      <c r="H1448" t="s">
        <v>104</v>
      </c>
      <c r="I1448">
        <v>8.4089734133964457E-3</v>
      </c>
      <c r="J1448" t="s">
        <v>71</v>
      </c>
      <c r="L1448" t="s">
        <v>226</v>
      </c>
      <c r="M1448" t="s">
        <v>104</v>
      </c>
      <c r="N1448">
        <v>7.3940056169433709E-3</v>
      </c>
      <c r="O1448" t="s">
        <v>71</v>
      </c>
    </row>
    <row r="1449" spans="2:15" x14ac:dyDescent="0.45">
      <c r="B1449" t="s">
        <v>191</v>
      </c>
      <c r="C1449" t="s">
        <v>105</v>
      </c>
      <c r="D1449">
        <v>4.7322657240748308E-5</v>
      </c>
      <c r="E1449" t="s">
        <v>71</v>
      </c>
      <c r="G1449" t="s">
        <v>209</v>
      </c>
      <c r="H1449" t="s">
        <v>105</v>
      </c>
      <c r="I1449">
        <v>1.5703505897893915E-2</v>
      </c>
      <c r="J1449" t="s">
        <v>71</v>
      </c>
      <c r="L1449" t="s">
        <v>226</v>
      </c>
      <c r="M1449" t="s">
        <v>105</v>
      </c>
      <c r="N1449">
        <v>1.4698918255897402E-2</v>
      </c>
      <c r="O1449" t="s">
        <v>71</v>
      </c>
    </row>
    <row r="1450" spans="2:15" x14ac:dyDescent="0.45">
      <c r="B1450" t="s">
        <v>191</v>
      </c>
      <c r="C1450" t="s">
        <v>106</v>
      </c>
      <c r="D1450">
        <v>0</v>
      </c>
      <c r="E1450" t="s">
        <v>71</v>
      </c>
      <c r="G1450" t="s">
        <v>209</v>
      </c>
      <c r="H1450" t="s">
        <v>106</v>
      </c>
      <c r="I1450">
        <v>1.586653135762341E-2</v>
      </c>
      <c r="J1450" t="s">
        <v>71</v>
      </c>
      <c r="L1450" t="s">
        <v>226</v>
      </c>
      <c r="M1450" t="s">
        <v>106</v>
      </c>
      <c r="N1450">
        <v>1.437603009689027E-2</v>
      </c>
      <c r="O1450" t="s">
        <v>71</v>
      </c>
    </row>
    <row r="1451" spans="2:15" x14ac:dyDescent="0.45">
      <c r="B1451" t="s">
        <v>191</v>
      </c>
      <c r="C1451" t="s">
        <v>107</v>
      </c>
      <c r="D1451">
        <v>1.2497989133005107E-5</v>
      </c>
      <c r="E1451" t="s">
        <v>71</v>
      </c>
      <c r="G1451" t="s">
        <v>209</v>
      </c>
      <c r="H1451" t="s">
        <v>107</v>
      </c>
      <c r="I1451">
        <v>2.9493329063683481E-2</v>
      </c>
      <c r="J1451" t="s">
        <v>71</v>
      </c>
      <c r="L1451" t="s">
        <v>226</v>
      </c>
      <c r="M1451" t="s">
        <v>107</v>
      </c>
      <c r="N1451">
        <v>3.3168223007618305E-2</v>
      </c>
      <c r="O1451" t="s">
        <v>71</v>
      </c>
    </row>
    <row r="1452" spans="2:15" x14ac:dyDescent="0.45">
      <c r="B1452" t="s">
        <v>191</v>
      </c>
      <c r="C1452" t="s">
        <v>108</v>
      </c>
      <c r="D1452">
        <v>5.268247024139656E-4</v>
      </c>
      <c r="E1452" t="s">
        <v>71</v>
      </c>
      <c r="G1452" t="s">
        <v>209</v>
      </c>
      <c r="H1452" t="s">
        <v>108</v>
      </c>
      <c r="I1452">
        <v>5.1757055100765696E-3</v>
      </c>
      <c r="J1452" t="s">
        <v>71</v>
      </c>
      <c r="L1452" t="s">
        <v>226</v>
      </c>
      <c r="M1452" t="s">
        <v>108</v>
      </c>
      <c r="N1452">
        <v>6.6565979464151808E-3</v>
      </c>
      <c r="O1452" t="s">
        <v>71</v>
      </c>
    </row>
    <row r="1453" spans="2:15" x14ac:dyDescent="0.45">
      <c r="B1453" t="s">
        <v>191</v>
      </c>
      <c r="C1453" t="s">
        <v>109</v>
      </c>
      <c r="D1453">
        <v>1.6046391522670743E-3</v>
      </c>
      <c r="E1453" t="s">
        <v>71</v>
      </c>
      <c r="G1453" t="s">
        <v>209</v>
      </c>
      <c r="H1453" t="s">
        <v>109</v>
      </c>
      <c r="I1453">
        <v>4.7129367214355572E-3</v>
      </c>
      <c r="J1453" t="s">
        <v>71</v>
      </c>
      <c r="L1453" t="s">
        <v>226</v>
      </c>
      <c r="M1453" t="s">
        <v>109</v>
      </c>
      <c r="N1453">
        <v>6.6763145807955462E-3</v>
      </c>
      <c r="O1453" t="s">
        <v>71</v>
      </c>
    </row>
    <row r="1454" spans="2:15" x14ac:dyDescent="0.45">
      <c r="B1454" t="s">
        <v>191</v>
      </c>
      <c r="C1454" t="s">
        <v>110</v>
      </c>
      <c r="D1454">
        <v>5.4476543228263799E-3</v>
      </c>
      <c r="E1454" t="s">
        <v>71</v>
      </c>
      <c r="G1454" t="s">
        <v>209</v>
      </c>
      <c r="H1454" t="s">
        <v>110</v>
      </c>
      <c r="I1454">
        <v>4.3033535532023383E-3</v>
      </c>
      <c r="J1454" t="s">
        <v>71</v>
      </c>
      <c r="L1454" t="s">
        <v>226</v>
      </c>
      <c r="M1454" t="s">
        <v>110</v>
      </c>
      <c r="N1454">
        <v>6.613535637065261E-3</v>
      </c>
      <c r="O1454" t="s">
        <v>71</v>
      </c>
    </row>
    <row r="1455" spans="2:15" x14ac:dyDescent="0.45">
      <c r="B1455" t="s">
        <v>191</v>
      </c>
      <c r="C1455" t="s">
        <v>111</v>
      </c>
      <c r="D1455">
        <v>1.1625778716449865E-2</v>
      </c>
      <c r="E1455" t="s">
        <v>71</v>
      </c>
      <c r="G1455" t="s">
        <v>209</v>
      </c>
      <c r="H1455" t="s">
        <v>111</v>
      </c>
      <c r="I1455">
        <v>4.4648631151133983E-3</v>
      </c>
      <c r="J1455" t="s">
        <v>71</v>
      </c>
      <c r="L1455" t="s">
        <v>226</v>
      </c>
      <c r="M1455" t="s">
        <v>111</v>
      </c>
      <c r="N1455">
        <v>6.547806128712412E-3</v>
      </c>
      <c r="O1455" t="s">
        <v>71</v>
      </c>
    </row>
    <row r="1456" spans="2:15" x14ac:dyDescent="0.45">
      <c r="B1456" t="s">
        <v>191</v>
      </c>
      <c r="C1456" t="s">
        <v>112</v>
      </c>
      <c r="D1456">
        <v>1.7992782743770915E-2</v>
      </c>
      <c r="E1456" t="s">
        <v>71</v>
      </c>
      <c r="G1456" t="s">
        <v>209</v>
      </c>
      <c r="H1456" t="s">
        <v>112</v>
      </c>
      <c r="I1456">
        <v>4.8862847741261515E-3</v>
      </c>
      <c r="J1456" t="s">
        <v>71</v>
      </c>
      <c r="L1456" t="s">
        <v>226</v>
      </c>
      <c r="M1456" t="s">
        <v>112</v>
      </c>
      <c r="N1456">
        <v>6.511645330211817E-3</v>
      </c>
      <c r="O1456" t="s">
        <v>71</v>
      </c>
    </row>
    <row r="1457" spans="2:15" x14ac:dyDescent="0.45">
      <c r="B1457" t="s">
        <v>191</v>
      </c>
      <c r="C1457" t="s">
        <v>113</v>
      </c>
      <c r="D1457">
        <v>2.2454849848804245E-2</v>
      </c>
      <c r="E1457" t="s">
        <v>71</v>
      </c>
      <c r="G1457" t="s">
        <v>209</v>
      </c>
      <c r="H1457" t="s">
        <v>113</v>
      </c>
      <c r="I1457">
        <v>5.4778483415212995E-3</v>
      </c>
      <c r="J1457" t="s">
        <v>71</v>
      </c>
      <c r="L1457" t="s">
        <v>226</v>
      </c>
      <c r="M1457" t="s">
        <v>113</v>
      </c>
      <c r="N1457">
        <v>6.4981927720459349E-3</v>
      </c>
      <c r="O1457" t="s">
        <v>71</v>
      </c>
    </row>
    <row r="1458" spans="2:15" x14ac:dyDescent="0.45">
      <c r="B1458" t="s">
        <v>191</v>
      </c>
      <c r="C1458" t="s">
        <v>114</v>
      </c>
      <c r="D1458">
        <v>2.4859336954778325E-2</v>
      </c>
      <c r="E1458" t="s">
        <v>71</v>
      </c>
      <c r="G1458" t="s">
        <v>209</v>
      </c>
      <c r="H1458" t="s">
        <v>114</v>
      </c>
      <c r="I1458">
        <v>6.2231534325962925E-3</v>
      </c>
      <c r="J1458" t="s">
        <v>71</v>
      </c>
      <c r="L1458" t="s">
        <v>226</v>
      </c>
      <c r="M1458" t="s">
        <v>114</v>
      </c>
      <c r="N1458">
        <v>6.5021348698106572E-3</v>
      </c>
      <c r="O1458" t="s">
        <v>71</v>
      </c>
    </row>
    <row r="1459" spans="2:15" x14ac:dyDescent="0.45">
      <c r="B1459" t="s">
        <v>191</v>
      </c>
      <c r="C1459" t="s">
        <v>115</v>
      </c>
      <c r="D1459">
        <v>2.62231051191638E-2</v>
      </c>
      <c r="E1459" t="s">
        <v>71</v>
      </c>
      <c r="G1459" t="s">
        <v>209</v>
      </c>
      <c r="H1459" t="s">
        <v>115</v>
      </c>
      <c r="I1459">
        <v>6.8342092972805135E-3</v>
      </c>
      <c r="J1459" t="s">
        <v>71</v>
      </c>
      <c r="L1459" t="s">
        <v>226</v>
      </c>
      <c r="M1459" t="s">
        <v>115</v>
      </c>
      <c r="N1459">
        <v>6.5739033077788379E-3</v>
      </c>
      <c r="O1459" t="s">
        <v>71</v>
      </c>
    </row>
    <row r="1460" spans="2:15" x14ac:dyDescent="0.45">
      <c r="B1460" t="s">
        <v>191</v>
      </c>
      <c r="C1460" t="s">
        <v>116</v>
      </c>
      <c r="D1460">
        <v>2.602135472435041E-2</v>
      </c>
      <c r="E1460" t="s">
        <v>71</v>
      </c>
      <c r="G1460" t="s">
        <v>209</v>
      </c>
      <c r="H1460" t="s">
        <v>116</v>
      </c>
      <c r="I1460">
        <v>7.4117523083605096E-3</v>
      </c>
      <c r="J1460" t="s">
        <v>71</v>
      </c>
      <c r="L1460" t="s">
        <v>226</v>
      </c>
      <c r="M1460" t="s">
        <v>116</v>
      </c>
      <c r="N1460">
        <v>6.6095628198166723E-3</v>
      </c>
      <c r="O1460" t="s">
        <v>71</v>
      </c>
    </row>
    <row r="1461" spans="2:15" x14ac:dyDescent="0.45">
      <c r="B1461" t="s">
        <v>191</v>
      </c>
      <c r="C1461" t="s">
        <v>117</v>
      </c>
      <c r="D1461">
        <v>2.5243048156774004E-2</v>
      </c>
      <c r="E1461" t="s">
        <v>71</v>
      </c>
      <c r="G1461" t="s">
        <v>209</v>
      </c>
      <c r="H1461" t="s">
        <v>117</v>
      </c>
      <c r="I1461">
        <v>7.7758248102781924E-3</v>
      </c>
      <c r="J1461" t="s">
        <v>71</v>
      </c>
      <c r="L1461" t="s">
        <v>226</v>
      </c>
      <c r="M1461" t="s">
        <v>117</v>
      </c>
      <c r="N1461">
        <v>6.682168632098205E-3</v>
      </c>
      <c r="O1461" t="s">
        <v>71</v>
      </c>
    </row>
    <row r="1462" spans="2:15" x14ac:dyDescent="0.45">
      <c r="B1462" t="s">
        <v>191</v>
      </c>
      <c r="C1462" t="s">
        <v>118</v>
      </c>
      <c r="D1462">
        <v>2.3026847451909079E-2</v>
      </c>
      <c r="E1462" t="s">
        <v>71</v>
      </c>
      <c r="G1462" t="s">
        <v>209</v>
      </c>
      <c r="H1462" t="s">
        <v>118</v>
      </c>
      <c r="I1462">
        <v>8.0123548107028878E-3</v>
      </c>
      <c r="J1462" t="s">
        <v>71</v>
      </c>
      <c r="L1462" t="s">
        <v>226</v>
      </c>
      <c r="M1462" t="s">
        <v>118</v>
      </c>
      <c r="N1462">
        <v>6.7482085122060921E-3</v>
      </c>
      <c r="O1462" t="s">
        <v>71</v>
      </c>
    </row>
    <row r="1463" spans="2:15" x14ac:dyDescent="0.45">
      <c r="B1463" t="s">
        <v>191</v>
      </c>
      <c r="C1463" t="s">
        <v>119</v>
      </c>
      <c r="D1463">
        <v>1.9001992558701289E-2</v>
      </c>
      <c r="E1463" t="s">
        <v>71</v>
      </c>
      <c r="G1463" t="s">
        <v>209</v>
      </c>
      <c r="H1463" t="s">
        <v>119</v>
      </c>
      <c r="I1463">
        <v>7.6498963575404241E-3</v>
      </c>
      <c r="J1463" t="s">
        <v>71</v>
      </c>
      <c r="L1463" t="s">
        <v>226</v>
      </c>
      <c r="M1463" t="s">
        <v>119</v>
      </c>
      <c r="N1463">
        <v>6.7838771731434482E-3</v>
      </c>
      <c r="O1463" t="s">
        <v>71</v>
      </c>
    </row>
    <row r="1464" spans="2:15" x14ac:dyDescent="0.45">
      <c r="B1464" t="s">
        <v>191</v>
      </c>
      <c r="C1464" t="s">
        <v>120</v>
      </c>
      <c r="D1464">
        <v>1.4936342473052977E-2</v>
      </c>
      <c r="E1464" t="s">
        <v>71</v>
      </c>
      <c r="G1464" t="s">
        <v>209</v>
      </c>
      <c r="H1464" t="s">
        <v>120</v>
      </c>
      <c r="I1464">
        <v>7.3932504551123754E-3</v>
      </c>
      <c r="J1464" t="s">
        <v>71</v>
      </c>
      <c r="L1464" t="s">
        <v>226</v>
      </c>
      <c r="M1464" t="s">
        <v>120</v>
      </c>
      <c r="N1464">
        <v>6.7480258165110328E-3</v>
      </c>
      <c r="O1464" t="s">
        <v>71</v>
      </c>
    </row>
    <row r="1465" spans="2:15" x14ac:dyDescent="0.45">
      <c r="B1465" t="s">
        <v>191</v>
      </c>
      <c r="C1465" t="s">
        <v>121</v>
      </c>
      <c r="D1465">
        <v>8.8911645293100212E-3</v>
      </c>
      <c r="E1465" t="s">
        <v>71</v>
      </c>
      <c r="G1465" t="s">
        <v>209</v>
      </c>
      <c r="H1465" t="s">
        <v>121</v>
      </c>
      <c r="I1465">
        <v>7.030094916152526E-3</v>
      </c>
      <c r="J1465" t="s">
        <v>71</v>
      </c>
      <c r="L1465" t="s">
        <v>226</v>
      </c>
      <c r="M1465" t="s">
        <v>121</v>
      </c>
      <c r="N1465">
        <v>6.7744700579886324E-3</v>
      </c>
      <c r="O1465" t="s">
        <v>71</v>
      </c>
    </row>
    <row r="1466" spans="2:15" x14ac:dyDescent="0.45">
      <c r="B1466" t="s">
        <v>191</v>
      </c>
      <c r="C1466" t="s">
        <v>122</v>
      </c>
      <c r="D1466">
        <v>3.7118358655203673E-3</v>
      </c>
      <c r="E1466" t="s">
        <v>71</v>
      </c>
      <c r="G1466" t="s">
        <v>209</v>
      </c>
      <c r="H1466" t="s">
        <v>122</v>
      </c>
      <c r="I1466">
        <v>6.7356154164871481E-3</v>
      </c>
      <c r="J1466" t="s">
        <v>71</v>
      </c>
      <c r="L1466" t="s">
        <v>226</v>
      </c>
      <c r="M1466" t="s">
        <v>122</v>
      </c>
      <c r="N1466">
        <v>6.7538873024657539E-3</v>
      </c>
      <c r="O1466" t="s">
        <v>71</v>
      </c>
    </row>
    <row r="1467" spans="2:15" x14ac:dyDescent="0.45">
      <c r="B1467" t="s">
        <v>191</v>
      </c>
      <c r="C1467" t="s">
        <v>123</v>
      </c>
      <c r="D1467">
        <v>1.5882377344985179E-3</v>
      </c>
      <c r="E1467" t="s">
        <v>71</v>
      </c>
      <c r="G1467" t="s">
        <v>209</v>
      </c>
      <c r="H1467" t="s">
        <v>123</v>
      </c>
      <c r="I1467">
        <v>1.3272121015067995E-2</v>
      </c>
      <c r="J1467" t="s">
        <v>71</v>
      </c>
      <c r="L1467" t="s">
        <v>226</v>
      </c>
      <c r="M1467" t="s">
        <v>123</v>
      </c>
      <c r="N1467">
        <v>1.3354723198370996E-2</v>
      </c>
      <c r="O1467" t="s">
        <v>71</v>
      </c>
    </row>
    <row r="1468" spans="2:15" x14ac:dyDescent="0.45">
      <c r="B1468" t="s">
        <v>191</v>
      </c>
      <c r="C1468" t="s">
        <v>124</v>
      </c>
      <c r="D1468">
        <v>0</v>
      </c>
      <c r="E1468" t="s">
        <v>71</v>
      </c>
      <c r="G1468" t="s">
        <v>209</v>
      </c>
      <c r="H1468" t="s">
        <v>124</v>
      </c>
      <c r="I1468">
        <v>1.3151067564328517E-2</v>
      </c>
      <c r="J1468" t="s">
        <v>71</v>
      </c>
      <c r="L1468" t="s">
        <v>226</v>
      </c>
      <c r="M1468" t="s">
        <v>124</v>
      </c>
      <c r="N1468">
        <v>1.3267517641163734E-2</v>
      </c>
      <c r="O1468" t="s">
        <v>71</v>
      </c>
    </row>
    <row r="1469" spans="2:15" x14ac:dyDescent="0.45">
      <c r="B1469" t="s">
        <v>191</v>
      </c>
      <c r="C1469" t="s">
        <v>125</v>
      </c>
      <c r="D1469">
        <v>0</v>
      </c>
      <c r="E1469" t="s">
        <v>71</v>
      </c>
      <c r="G1469" t="s">
        <v>209</v>
      </c>
      <c r="H1469" t="s">
        <v>125</v>
      </c>
      <c r="I1469">
        <v>2.0803223968109852E-2</v>
      </c>
      <c r="J1469" t="s">
        <v>71</v>
      </c>
      <c r="L1469" t="s">
        <v>226</v>
      </c>
      <c r="M1469" t="s">
        <v>125</v>
      </c>
      <c r="N1469">
        <v>2.8299654181274687E-2</v>
      </c>
      <c r="O1469" t="s">
        <v>71</v>
      </c>
    </row>
    <row r="1470" spans="2:15" x14ac:dyDescent="0.45">
      <c r="B1470" t="s">
        <v>191</v>
      </c>
      <c r="C1470" t="s">
        <v>126</v>
      </c>
      <c r="D1470">
        <v>2.8027238415073523E-4</v>
      </c>
      <c r="E1470" t="s">
        <v>71</v>
      </c>
      <c r="G1470" t="s">
        <v>209</v>
      </c>
      <c r="H1470" t="s">
        <v>126</v>
      </c>
      <c r="I1470">
        <v>3.4548890951219074E-3</v>
      </c>
      <c r="J1470" t="s">
        <v>71</v>
      </c>
      <c r="L1470" t="s">
        <v>226</v>
      </c>
      <c r="M1470" t="s">
        <v>126</v>
      </c>
      <c r="N1470">
        <v>5.3637220466751781E-3</v>
      </c>
      <c r="O1470" t="s">
        <v>71</v>
      </c>
    </row>
    <row r="1471" spans="2:15" x14ac:dyDescent="0.45">
      <c r="B1471" t="s">
        <v>191</v>
      </c>
      <c r="C1471" t="s">
        <v>127</v>
      </c>
      <c r="D1471">
        <v>1.1768991272595739E-3</v>
      </c>
      <c r="E1471" t="s">
        <v>71</v>
      </c>
      <c r="G1471" t="s">
        <v>209</v>
      </c>
      <c r="H1471" t="s">
        <v>127</v>
      </c>
      <c r="I1471">
        <v>3.0800056374461812E-3</v>
      </c>
      <c r="J1471" t="s">
        <v>71</v>
      </c>
      <c r="L1471" t="s">
        <v>226</v>
      </c>
      <c r="M1471" t="s">
        <v>127</v>
      </c>
      <c r="N1471">
        <v>5.2773134021337001E-3</v>
      </c>
      <c r="O1471" t="s">
        <v>71</v>
      </c>
    </row>
    <row r="1472" spans="2:15" x14ac:dyDescent="0.45">
      <c r="B1472" t="s">
        <v>191</v>
      </c>
      <c r="C1472" t="s">
        <v>128</v>
      </c>
      <c r="D1472">
        <v>4.7359788689103986E-3</v>
      </c>
      <c r="E1472" t="s">
        <v>71</v>
      </c>
      <c r="G1472" t="s">
        <v>209</v>
      </c>
      <c r="H1472" t="s">
        <v>128</v>
      </c>
      <c r="I1472">
        <v>2.6598165550979166E-3</v>
      </c>
      <c r="J1472" t="s">
        <v>71</v>
      </c>
      <c r="L1472" t="s">
        <v>226</v>
      </c>
      <c r="M1472" t="s">
        <v>128</v>
      </c>
      <c r="N1472">
        <v>5.2509349566422633E-3</v>
      </c>
      <c r="O1472" t="s">
        <v>71</v>
      </c>
    </row>
    <row r="1473" spans="2:15" x14ac:dyDescent="0.45">
      <c r="B1473" t="s">
        <v>191</v>
      </c>
      <c r="C1473" t="s">
        <v>129</v>
      </c>
      <c r="D1473">
        <v>1.1417038173757093E-2</v>
      </c>
      <c r="E1473" t="s">
        <v>71</v>
      </c>
      <c r="G1473" t="s">
        <v>209</v>
      </c>
      <c r="H1473" t="s">
        <v>129</v>
      </c>
      <c r="I1473">
        <v>2.7510871841532601E-3</v>
      </c>
      <c r="J1473" t="s">
        <v>71</v>
      </c>
      <c r="L1473" t="s">
        <v>226</v>
      </c>
      <c r="M1473" t="s">
        <v>129</v>
      </c>
      <c r="N1473">
        <v>5.2892178876540992E-3</v>
      </c>
      <c r="O1473" t="s">
        <v>71</v>
      </c>
    </row>
    <row r="1474" spans="2:15" x14ac:dyDescent="0.45">
      <c r="B1474" t="s">
        <v>191</v>
      </c>
      <c r="C1474" t="s">
        <v>130</v>
      </c>
      <c r="D1474">
        <v>1.8446394710901391E-2</v>
      </c>
      <c r="E1474" t="s">
        <v>71</v>
      </c>
      <c r="G1474" t="s">
        <v>209</v>
      </c>
      <c r="H1474" t="s">
        <v>130</v>
      </c>
      <c r="I1474">
        <v>3.0144642382454565E-3</v>
      </c>
      <c r="J1474" t="s">
        <v>71</v>
      </c>
      <c r="L1474" t="s">
        <v>226</v>
      </c>
      <c r="M1474" t="s">
        <v>130</v>
      </c>
      <c r="N1474">
        <v>5.3233624101737143E-3</v>
      </c>
      <c r="O1474" t="s">
        <v>71</v>
      </c>
    </row>
    <row r="1475" spans="2:15" x14ac:dyDescent="0.45">
      <c r="B1475" t="s">
        <v>191</v>
      </c>
      <c r="C1475" t="s">
        <v>131</v>
      </c>
      <c r="D1475">
        <v>2.4272983268015542E-2</v>
      </c>
      <c r="E1475" t="s">
        <v>71</v>
      </c>
      <c r="G1475" t="s">
        <v>209</v>
      </c>
      <c r="H1475" t="s">
        <v>131</v>
      </c>
      <c r="I1475">
        <v>3.4323883145868719E-3</v>
      </c>
      <c r="J1475" t="s">
        <v>71</v>
      </c>
      <c r="L1475" t="s">
        <v>226</v>
      </c>
      <c r="M1475" t="s">
        <v>131</v>
      </c>
      <c r="N1475">
        <v>5.4283613591260289E-3</v>
      </c>
      <c r="O1475" t="s">
        <v>71</v>
      </c>
    </row>
    <row r="1476" spans="2:15" x14ac:dyDescent="0.45">
      <c r="B1476" t="s">
        <v>191</v>
      </c>
      <c r="C1476" t="s">
        <v>132</v>
      </c>
      <c r="D1476">
        <v>2.8310867851463972E-2</v>
      </c>
      <c r="E1476" t="s">
        <v>71</v>
      </c>
      <c r="G1476" t="s">
        <v>209</v>
      </c>
      <c r="H1476" t="s">
        <v>132</v>
      </c>
      <c r="I1476">
        <v>3.5350906179302359E-3</v>
      </c>
      <c r="J1476" t="s">
        <v>71</v>
      </c>
      <c r="L1476" t="s">
        <v>226</v>
      </c>
      <c r="M1476" t="s">
        <v>132</v>
      </c>
      <c r="N1476">
        <v>5.3757749434897454E-3</v>
      </c>
      <c r="O1476" t="s">
        <v>71</v>
      </c>
    </row>
    <row r="1477" spans="2:15" x14ac:dyDescent="0.45">
      <c r="B1477" t="s">
        <v>191</v>
      </c>
      <c r="C1477" t="s">
        <v>133</v>
      </c>
      <c r="D1477">
        <v>3.0071049587747485E-2</v>
      </c>
      <c r="E1477" t="s">
        <v>71</v>
      </c>
      <c r="G1477" t="s">
        <v>209</v>
      </c>
      <c r="H1477" t="s">
        <v>133</v>
      </c>
      <c r="I1477">
        <v>3.9978772965163578E-3</v>
      </c>
      <c r="J1477" t="s">
        <v>71</v>
      </c>
      <c r="L1477" t="s">
        <v>226</v>
      </c>
      <c r="M1477" t="s">
        <v>133</v>
      </c>
      <c r="N1477">
        <v>5.5937397860737689E-3</v>
      </c>
      <c r="O1477" t="s">
        <v>71</v>
      </c>
    </row>
    <row r="1478" spans="2:15" x14ac:dyDescent="0.45">
      <c r="B1478" t="s">
        <v>191</v>
      </c>
      <c r="C1478" t="s">
        <v>134</v>
      </c>
      <c r="D1478">
        <v>3.025609665228457E-2</v>
      </c>
      <c r="E1478" t="s">
        <v>71</v>
      </c>
      <c r="G1478" t="s">
        <v>209</v>
      </c>
      <c r="H1478" t="s">
        <v>134</v>
      </c>
      <c r="I1478">
        <v>4.6388654481057242E-3</v>
      </c>
      <c r="J1478" t="s">
        <v>71</v>
      </c>
      <c r="L1478" t="s">
        <v>226</v>
      </c>
      <c r="M1478" t="s">
        <v>134</v>
      </c>
      <c r="N1478">
        <v>5.7612096268675863E-3</v>
      </c>
      <c r="O1478" t="s">
        <v>71</v>
      </c>
    </row>
    <row r="1479" spans="2:15" x14ac:dyDescent="0.45">
      <c r="B1479" t="s">
        <v>191</v>
      </c>
      <c r="C1479" t="s">
        <v>135</v>
      </c>
      <c r="D1479">
        <v>2.7796006106540195E-2</v>
      </c>
      <c r="E1479" t="s">
        <v>71</v>
      </c>
      <c r="G1479" t="s">
        <v>209</v>
      </c>
      <c r="H1479" t="s">
        <v>135</v>
      </c>
      <c r="I1479">
        <v>4.933790937738252E-3</v>
      </c>
      <c r="J1479" t="s">
        <v>71</v>
      </c>
      <c r="L1479" t="s">
        <v>226</v>
      </c>
      <c r="M1479" t="s">
        <v>135</v>
      </c>
      <c r="N1479">
        <v>5.9665003725463857E-3</v>
      </c>
      <c r="O1479" t="s">
        <v>71</v>
      </c>
    </row>
    <row r="1480" spans="2:15" x14ac:dyDescent="0.45">
      <c r="B1480" t="s">
        <v>191</v>
      </c>
      <c r="C1480" t="s">
        <v>136</v>
      </c>
      <c r="D1480">
        <v>2.5085547752031E-2</v>
      </c>
      <c r="E1480" t="s">
        <v>71</v>
      </c>
      <c r="G1480" t="s">
        <v>209</v>
      </c>
      <c r="H1480" t="s">
        <v>136</v>
      </c>
      <c r="I1480">
        <v>5.3631136837073148E-3</v>
      </c>
      <c r="J1480" t="s">
        <v>71</v>
      </c>
      <c r="L1480" t="s">
        <v>226</v>
      </c>
      <c r="M1480" t="s">
        <v>136</v>
      </c>
      <c r="N1480">
        <v>6.05220610173683E-3</v>
      </c>
      <c r="O1480" t="s">
        <v>71</v>
      </c>
    </row>
    <row r="1481" spans="2:15" x14ac:dyDescent="0.45">
      <c r="B1481" t="s">
        <v>191</v>
      </c>
      <c r="C1481" t="s">
        <v>137</v>
      </c>
      <c r="D1481">
        <v>2.1087420817363686E-2</v>
      </c>
      <c r="E1481" t="s">
        <v>71</v>
      </c>
      <c r="G1481" t="s">
        <v>209</v>
      </c>
      <c r="H1481" t="s">
        <v>137</v>
      </c>
      <c r="I1481">
        <v>5.4806740748063795E-3</v>
      </c>
      <c r="J1481" t="s">
        <v>71</v>
      </c>
      <c r="L1481" t="s">
        <v>226</v>
      </c>
      <c r="M1481" t="s">
        <v>137</v>
      </c>
      <c r="N1481">
        <v>6.0486988707400616E-3</v>
      </c>
      <c r="O1481" t="s">
        <v>71</v>
      </c>
    </row>
    <row r="1482" spans="2:15" x14ac:dyDescent="0.45">
      <c r="B1482" t="s">
        <v>191</v>
      </c>
      <c r="C1482" t="s">
        <v>138</v>
      </c>
      <c r="D1482">
        <v>1.5873747174240425E-2</v>
      </c>
      <c r="E1482" t="s">
        <v>71</v>
      </c>
      <c r="G1482" t="s">
        <v>209</v>
      </c>
      <c r="H1482" t="s">
        <v>138</v>
      </c>
      <c r="I1482">
        <v>5.4908233756035809E-3</v>
      </c>
      <c r="J1482" t="s">
        <v>71</v>
      </c>
      <c r="L1482" t="s">
        <v>226</v>
      </c>
      <c r="M1482" t="s">
        <v>138</v>
      </c>
      <c r="N1482">
        <v>6.0100169278284477E-3</v>
      </c>
      <c r="O1482" t="s">
        <v>71</v>
      </c>
    </row>
    <row r="1483" spans="2:15" x14ac:dyDescent="0.45">
      <c r="B1483" t="s">
        <v>191</v>
      </c>
      <c r="C1483" t="s">
        <v>139</v>
      </c>
      <c r="D1483">
        <v>9.5782865501255823E-3</v>
      </c>
      <c r="E1483" t="s">
        <v>71</v>
      </c>
      <c r="G1483" t="s">
        <v>209</v>
      </c>
      <c r="H1483" t="s">
        <v>139</v>
      </c>
      <c r="I1483">
        <v>5.2530979552288422E-3</v>
      </c>
      <c r="J1483" t="s">
        <v>71</v>
      </c>
      <c r="L1483" t="s">
        <v>226</v>
      </c>
      <c r="M1483" t="s">
        <v>139</v>
      </c>
      <c r="N1483">
        <v>5.937814410433102E-3</v>
      </c>
      <c r="O1483" t="s">
        <v>71</v>
      </c>
    </row>
    <row r="1484" spans="2:15" x14ac:dyDescent="0.45">
      <c r="B1484" t="s">
        <v>191</v>
      </c>
      <c r="C1484" t="s">
        <v>140</v>
      </c>
      <c r="D1484">
        <v>3.4892774310684963E-3</v>
      </c>
      <c r="E1484" t="s">
        <v>71</v>
      </c>
      <c r="G1484" t="s">
        <v>209</v>
      </c>
      <c r="H1484" t="s">
        <v>140</v>
      </c>
      <c r="I1484">
        <v>5.4481225423916963E-3</v>
      </c>
      <c r="J1484" t="s">
        <v>71</v>
      </c>
      <c r="L1484" t="s">
        <v>226</v>
      </c>
      <c r="M1484" t="s">
        <v>140</v>
      </c>
      <c r="N1484">
        <v>5.7825243684759406E-3</v>
      </c>
      <c r="O1484" t="s">
        <v>71</v>
      </c>
    </row>
    <row r="1485" spans="2:15" x14ac:dyDescent="0.45">
      <c r="B1485" t="s">
        <v>191</v>
      </c>
      <c r="C1485" t="s">
        <v>141</v>
      </c>
      <c r="D1485">
        <v>1.0950247799860564E-3</v>
      </c>
      <c r="E1485" t="s">
        <v>71</v>
      </c>
      <c r="G1485" t="s">
        <v>209</v>
      </c>
      <c r="H1485" t="s">
        <v>141</v>
      </c>
      <c r="I1485">
        <v>1.1321753784030077E-2</v>
      </c>
      <c r="J1485" t="s">
        <v>71</v>
      </c>
      <c r="L1485" t="s">
        <v>226</v>
      </c>
      <c r="M1485" t="s">
        <v>141</v>
      </c>
      <c r="N1485">
        <v>1.1215215463588427E-2</v>
      </c>
      <c r="O1485" t="s">
        <v>71</v>
      </c>
    </row>
    <row r="1486" spans="2:15" x14ac:dyDescent="0.45">
      <c r="B1486" t="s">
        <v>191</v>
      </c>
      <c r="C1486" t="s">
        <v>142</v>
      </c>
      <c r="D1486">
        <v>0</v>
      </c>
      <c r="E1486" t="s">
        <v>71</v>
      </c>
      <c r="G1486" t="s">
        <v>209</v>
      </c>
      <c r="H1486" t="s">
        <v>142</v>
      </c>
      <c r="I1486">
        <v>1.1071284154911465E-2</v>
      </c>
      <c r="J1486" t="s">
        <v>71</v>
      </c>
      <c r="L1486" t="s">
        <v>226</v>
      </c>
      <c r="M1486" t="s">
        <v>142</v>
      </c>
      <c r="N1486">
        <v>1.1322838571407669E-2</v>
      </c>
      <c r="O1486" t="s">
        <v>71</v>
      </c>
    </row>
    <row r="1487" spans="2:15" x14ac:dyDescent="0.45">
      <c r="B1487" t="s">
        <v>191</v>
      </c>
      <c r="C1487" t="s">
        <v>143</v>
      </c>
      <c r="D1487">
        <v>0</v>
      </c>
      <c r="E1487" t="s">
        <v>71</v>
      </c>
      <c r="G1487" t="s">
        <v>209</v>
      </c>
      <c r="H1487" t="s">
        <v>143</v>
      </c>
      <c r="I1487">
        <v>2.4589438186601947E-2</v>
      </c>
      <c r="J1487" t="s">
        <v>71</v>
      </c>
      <c r="L1487" t="s">
        <v>226</v>
      </c>
      <c r="M1487" t="s">
        <v>143</v>
      </c>
      <c r="N1487">
        <v>3.4809785817476055E-2</v>
      </c>
      <c r="O1487" t="s">
        <v>71</v>
      </c>
    </row>
    <row r="1488" spans="2:15" x14ac:dyDescent="0.45">
      <c r="B1488" t="s">
        <v>191</v>
      </c>
      <c r="C1488" t="s">
        <v>144</v>
      </c>
      <c r="D1488">
        <v>0</v>
      </c>
      <c r="E1488" t="s">
        <v>71</v>
      </c>
      <c r="G1488" t="s">
        <v>209</v>
      </c>
      <c r="H1488" t="s">
        <v>144</v>
      </c>
      <c r="I1488">
        <v>5.1996245200145296E-3</v>
      </c>
      <c r="J1488" t="s">
        <v>71</v>
      </c>
      <c r="L1488" t="s">
        <v>226</v>
      </c>
      <c r="M1488" t="s">
        <v>144</v>
      </c>
      <c r="N1488">
        <v>6.5780600752757728E-3</v>
      </c>
      <c r="O1488" t="s">
        <v>71</v>
      </c>
    </row>
    <row r="1489" spans="2:15" x14ac:dyDescent="0.45">
      <c r="B1489" t="s">
        <v>191</v>
      </c>
      <c r="C1489" t="s">
        <v>145</v>
      </c>
      <c r="D1489">
        <v>0</v>
      </c>
      <c r="E1489" t="s">
        <v>71</v>
      </c>
      <c r="G1489" t="s">
        <v>209</v>
      </c>
      <c r="H1489" t="s">
        <v>145</v>
      </c>
      <c r="I1489">
        <v>5.5619453734280858E-3</v>
      </c>
      <c r="J1489" t="s">
        <v>71</v>
      </c>
      <c r="L1489" t="s">
        <v>226</v>
      </c>
      <c r="M1489" t="s">
        <v>145</v>
      </c>
      <c r="N1489">
        <v>6.5323628729368156E-3</v>
      </c>
      <c r="O1489" t="s">
        <v>71</v>
      </c>
    </row>
    <row r="1490" spans="2:15" x14ac:dyDescent="0.45">
      <c r="B1490" t="s">
        <v>191</v>
      </c>
      <c r="C1490" t="s">
        <v>146</v>
      </c>
      <c r="D1490">
        <v>3.6758725221630926E-4</v>
      </c>
      <c r="E1490" t="s">
        <v>71</v>
      </c>
      <c r="G1490" t="s">
        <v>209</v>
      </c>
      <c r="H1490" t="s">
        <v>146</v>
      </c>
      <c r="I1490">
        <v>5.7177809453661313E-3</v>
      </c>
      <c r="J1490" t="s">
        <v>71</v>
      </c>
      <c r="L1490" t="s">
        <v>226</v>
      </c>
      <c r="M1490" t="s">
        <v>146</v>
      </c>
      <c r="N1490">
        <v>6.5071437856184817E-3</v>
      </c>
      <c r="O1490" t="s">
        <v>71</v>
      </c>
    </row>
    <row r="1491" spans="2:15" x14ac:dyDescent="0.45">
      <c r="B1491" t="s">
        <v>191</v>
      </c>
      <c r="C1491" t="s">
        <v>147</v>
      </c>
      <c r="D1491">
        <v>2.8522768179792533E-3</v>
      </c>
      <c r="E1491" t="s">
        <v>71</v>
      </c>
      <c r="G1491" t="s">
        <v>209</v>
      </c>
      <c r="H1491" t="s">
        <v>147</v>
      </c>
      <c r="I1491">
        <v>5.5576454225441064E-3</v>
      </c>
      <c r="J1491" t="s">
        <v>71</v>
      </c>
      <c r="L1491" t="s">
        <v>226</v>
      </c>
      <c r="M1491" t="s">
        <v>147</v>
      </c>
      <c r="N1491">
        <v>6.4155718988998418E-3</v>
      </c>
      <c r="O1491" t="s">
        <v>71</v>
      </c>
    </row>
    <row r="1492" spans="2:15" x14ac:dyDescent="0.45">
      <c r="B1492" t="s">
        <v>191</v>
      </c>
      <c r="C1492" t="s">
        <v>148</v>
      </c>
      <c r="D1492">
        <v>7.6185689762988829E-3</v>
      </c>
      <c r="E1492" t="s">
        <v>71</v>
      </c>
      <c r="G1492" t="s">
        <v>209</v>
      </c>
      <c r="H1492" t="s">
        <v>148</v>
      </c>
      <c r="I1492">
        <v>5.2043277376511579E-3</v>
      </c>
      <c r="J1492" t="s">
        <v>71</v>
      </c>
      <c r="L1492" t="s">
        <v>226</v>
      </c>
      <c r="M1492" t="s">
        <v>148</v>
      </c>
      <c r="N1492">
        <v>6.2903938215063317E-3</v>
      </c>
      <c r="O1492" t="s">
        <v>71</v>
      </c>
    </row>
    <row r="1493" spans="2:15" x14ac:dyDescent="0.45">
      <c r="B1493" t="s">
        <v>191</v>
      </c>
      <c r="C1493" t="s">
        <v>149</v>
      </c>
      <c r="D1493">
        <v>1.2565495650330605E-2</v>
      </c>
      <c r="E1493" t="s">
        <v>71</v>
      </c>
      <c r="G1493" t="s">
        <v>209</v>
      </c>
      <c r="H1493" t="s">
        <v>149</v>
      </c>
      <c r="I1493">
        <v>5.0088073821237915E-3</v>
      </c>
      <c r="J1493" t="s">
        <v>71</v>
      </c>
      <c r="L1493" t="s">
        <v>226</v>
      </c>
      <c r="M1493" t="s">
        <v>149</v>
      </c>
      <c r="N1493">
        <v>6.2737740199172755E-3</v>
      </c>
      <c r="O1493" t="s">
        <v>71</v>
      </c>
    </row>
    <row r="1494" spans="2:15" x14ac:dyDescent="0.45">
      <c r="B1494" t="s">
        <v>191</v>
      </c>
      <c r="C1494" t="s">
        <v>150</v>
      </c>
      <c r="D1494">
        <v>1.6093501223354286E-2</v>
      </c>
      <c r="E1494" t="s">
        <v>71</v>
      </c>
      <c r="G1494" t="s">
        <v>209</v>
      </c>
      <c r="H1494" t="s">
        <v>150</v>
      </c>
      <c r="I1494">
        <v>5.0260261153837913E-3</v>
      </c>
      <c r="J1494" t="s">
        <v>71</v>
      </c>
      <c r="L1494" t="s">
        <v>226</v>
      </c>
      <c r="M1494" t="s">
        <v>150</v>
      </c>
      <c r="N1494">
        <v>6.3164823004783878E-3</v>
      </c>
      <c r="O1494" t="s">
        <v>71</v>
      </c>
    </row>
    <row r="1495" spans="2:15" x14ac:dyDescent="0.45">
      <c r="B1495" t="s">
        <v>191</v>
      </c>
      <c r="C1495" t="s">
        <v>151</v>
      </c>
      <c r="D1495">
        <v>1.8083791578524137E-2</v>
      </c>
      <c r="E1495" t="s">
        <v>71</v>
      </c>
      <c r="G1495" t="s">
        <v>209</v>
      </c>
      <c r="H1495" t="s">
        <v>151</v>
      </c>
      <c r="I1495">
        <v>5.2587642241727689E-3</v>
      </c>
      <c r="J1495" t="s">
        <v>71</v>
      </c>
      <c r="L1495" t="s">
        <v>226</v>
      </c>
      <c r="M1495" t="s">
        <v>151</v>
      </c>
      <c r="N1495">
        <v>6.4462389244725384E-3</v>
      </c>
      <c r="O1495" t="s">
        <v>71</v>
      </c>
    </row>
    <row r="1496" spans="2:15" x14ac:dyDescent="0.45">
      <c r="B1496" t="s">
        <v>191</v>
      </c>
      <c r="C1496" t="s">
        <v>152</v>
      </c>
      <c r="D1496">
        <v>1.8762713097568072E-2</v>
      </c>
      <c r="E1496" t="s">
        <v>71</v>
      </c>
      <c r="G1496" t="s">
        <v>209</v>
      </c>
      <c r="H1496" t="s">
        <v>152</v>
      </c>
      <c r="I1496">
        <v>5.8204607723136388E-3</v>
      </c>
      <c r="J1496" t="s">
        <v>71</v>
      </c>
      <c r="L1496" t="s">
        <v>226</v>
      </c>
      <c r="M1496" t="s">
        <v>152</v>
      </c>
      <c r="N1496">
        <v>6.5506037776326062E-3</v>
      </c>
      <c r="O1496" t="s">
        <v>71</v>
      </c>
    </row>
    <row r="1497" spans="2:15" x14ac:dyDescent="0.45">
      <c r="B1497" t="s">
        <v>191</v>
      </c>
      <c r="C1497" t="s">
        <v>153</v>
      </c>
      <c r="D1497">
        <v>1.7289259650220993E-2</v>
      </c>
      <c r="E1497" t="s">
        <v>71</v>
      </c>
      <c r="G1497" t="s">
        <v>209</v>
      </c>
      <c r="H1497" t="s">
        <v>153</v>
      </c>
      <c r="I1497">
        <v>5.6114872584235986E-3</v>
      </c>
      <c r="J1497" t="s">
        <v>71</v>
      </c>
      <c r="L1497" t="s">
        <v>226</v>
      </c>
      <c r="M1497" t="s">
        <v>153</v>
      </c>
      <c r="N1497">
        <v>6.6316907037193701E-3</v>
      </c>
      <c r="O1497" t="s">
        <v>71</v>
      </c>
    </row>
    <row r="1498" spans="2:15" x14ac:dyDescent="0.45">
      <c r="B1498" t="s">
        <v>191</v>
      </c>
      <c r="C1498" t="s">
        <v>154</v>
      </c>
      <c r="D1498">
        <v>1.4262110057113623E-2</v>
      </c>
      <c r="E1498" t="s">
        <v>71</v>
      </c>
      <c r="G1498" t="s">
        <v>209</v>
      </c>
      <c r="H1498" t="s">
        <v>154</v>
      </c>
      <c r="I1498">
        <v>5.4276748481162313E-3</v>
      </c>
      <c r="J1498" t="s">
        <v>71</v>
      </c>
      <c r="L1498" t="s">
        <v>226</v>
      </c>
      <c r="M1498" t="s">
        <v>154</v>
      </c>
      <c r="N1498">
        <v>6.6731301866221233E-3</v>
      </c>
      <c r="O1498" t="s">
        <v>71</v>
      </c>
    </row>
    <row r="1499" spans="2:15" x14ac:dyDescent="0.45">
      <c r="B1499" t="s">
        <v>191</v>
      </c>
      <c r="C1499" t="s">
        <v>155</v>
      </c>
      <c r="D1499">
        <v>1.0434501408808357E-2</v>
      </c>
      <c r="E1499" t="s">
        <v>71</v>
      </c>
      <c r="G1499" t="s">
        <v>209</v>
      </c>
      <c r="H1499" t="s">
        <v>155</v>
      </c>
      <c r="I1499">
        <v>5.076557203980564E-3</v>
      </c>
      <c r="J1499" t="s">
        <v>71</v>
      </c>
      <c r="L1499" t="s">
        <v>226</v>
      </c>
      <c r="M1499" t="s">
        <v>155</v>
      </c>
      <c r="N1499">
        <v>6.7317449489323142E-3</v>
      </c>
      <c r="O1499" t="s">
        <v>71</v>
      </c>
    </row>
    <row r="1500" spans="2:15" x14ac:dyDescent="0.45">
      <c r="B1500" t="s">
        <v>191</v>
      </c>
      <c r="C1500" t="s">
        <v>156</v>
      </c>
      <c r="D1500">
        <v>5.4783955636905322E-3</v>
      </c>
      <c r="E1500" t="s">
        <v>71</v>
      </c>
      <c r="G1500" t="s">
        <v>209</v>
      </c>
      <c r="H1500" t="s">
        <v>156</v>
      </c>
      <c r="I1500">
        <v>4.828217314105313E-3</v>
      </c>
      <c r="J1500" t="s">
        <v>71</v>
      </c>
      <c r="L1500" t="s">
        <v>226</v>
      </c>
      <c r="M1500" t="s">
        <v>156</v>
      </c>
      <c r="N1500">
        <v>6.8500869097956789E-3</v>
      </c>
      <c r="O1500" t="s">
        <v>71</v>
      </c>
    </row>
    <row r="1501" spans="2:15" x14ac:dyDescent="0.45">
      <c r="B1501" t="s">
        <v>191</v>
      </c>
      <c r="C1501" t="s">
        <v>157</v>
      </c>
      <c r="D1501">
        <v>1.5906448786143711E-3</v>
      </c>
      <c r="E1501" t="s">
        <v>71</v>
      </c>
      <c r="G1501" t="s">
        <v>209</v>
      </c>
      <c r="H1501" t="s">
        <v>157</v>
      </c>
      <c r="I1501">
        <v>5.0693516648033423E-3</v>
      </c>
      <c r="J1501" t="s">
        <v>71</v>
      </c>
      <c r="L1501" t="s">
        <v>226</v>
      </c>
      <c r="M1501" t="s">
        <v>157</v>
      </c>
      <c r="N1501">
        <v>6.9031485436999414E-3</v>
      </c>
      <c r="O1501" t="s">
        <v>71</v>
      </c>
    </row>
    <row r="1502" spans="2:15" x14ac:dyDescent="0.45">
      <c r="B1502" t="s">
        <v>191</v>
      </c>
      <c r="C1502" t="s">
        <v>158</v>
      </c>
      <c r="D1502">
        <v>7.2905811763691986E-5</v>
      </c>
      <c r="E1502" t="s">
        <v>71</v>
      </c>
      <c r="G1502" t="s">
        <v>209</v>
      </c>
      <c r="H1502" t="s">
        <v>158</v>
      </c>
      <c r="I1502">
        <v>5.39315428975234E-3</v>
      </c>
      <c r="J1502" t="s">
        <v>71</v>
      </c>
      <c r="L1502" t="s">
        <v>226</v>
      </c>
      <c r="M1502" t="s">
        <v>158</v>
      </c>
      <c r="N1502">
        <v>6.9689798852547091E-3</v>
      </c>
      <c r="O1502" t="s">
        <v>71</v>
      </c>
    </row>
    <row r="1503" spans="2:15" x14ac:dyDescent="0.45">
      <c r="B1503" t="s">
        <v>191</v>
      </c>
      <c r="C1503" t="s">
        <v>159</v>
      </c>
      <c r="D1503">
        <v>0</v>
      </c>
      <c r="E1503" t="s">
        <v>71</v>
      </c>
      <c r="G1503" t="s">
        <v>209</v>
      </c>
      <c r="H1503" t="s">
        <v>159</v>
      </c>
      <c r="I1503">
        <v>1.0855210618299468E-2</v>
      </c>
      <c r="J1503" t="s">
        <v>71</v>
      </c>
      <c r="L1503" t="s">
        <v>226</v>
      </c>
      <c r="M1503" t="s">
        <v>159</v>
      </c>
      <c r="N1503">
        <v>1.4172634633336572E-2</v>
      </c>
      <c r="O1503" t="s">
        <v>71</v>
      </c>
    </row>
    <row r="1504" spans="2:15" x14ac:dyDescent="0.45">
      <c r="B1504" t="s">
        <v>191</v>
      </c>
      <c r="C1504" t="s">
        <v>160</v>
      </c>
      <c r="D1504">
        <v>0</v>
      </c>
      <c r="E1504" t="s">
        <v>71</v>
      </c>
      <c r="G1504" t="s">
        <v>209</v>
      </c>
      <c r="H1504" t="s">
        <v>160</v>
      </c>
      <c r="I1504">
        <v>1.0458256572365167E-2</v>
      </c>
      <c r="J1504" t="s">
        <v>71</v>
      </c>
      <c r="L1504" t="s">
        <v>226</v>
      </c>
      <c r="M1504" t="s">
        <v>160</v>
      </c>
      <c r="N1504">
        <v>1.4650026840296466E-2</v>
      </c>
      <c r="O1504" t="s">
        <v>71</v>
      </c>
    </row>
    <row r="1505" spans="2:15" x14ac:dyDescent="0.45">
      <c r="B1505" t="s">
        <v>191</v>
      </c>
      <c r="C1505" t="s">
        <v>161</v>
      </c>
      <c r="D1505">
        <v>0</v>
      </c>
      <c r="E1505" t="s">
        <v>71</v>
      </c>
      <c r="G1505" t="s">
        <v>209</v>
      </c>
      <c r="H1505" t="s">
        <v>161</v>
      </c>
      <c r="I1505">
        <v>6.0077987498279001E-2</v>
      </c>
      <c r="J1505" t="s">
        <v>71</v>
      </c>
      <c r="L1505" t="s">
        <v>226</v>
      </c>
      <c r="M1505" t="s">
        <v>161</v>
      </c>
      <c r="N1505">
        <v>4.3472371250686079E-2</v>
      </c>
      <c r="O1505" t="s">
        <v>71</v>
      </c>
    </row>
    <row r="1506" spans="2:15" x14ac:dyDescent="0.45">
      <c r="B1506" t="s">
        <v>191</v>
      </c>
      <c r="C1506" t="s">
        <v>162</v>
      </c>
      <c r="D1506">
        <v>0</v>
      </c>
      <c r="E1506" t="s">
        <v>71</v>
      </c>
      <c r="G1506" t="s">
        <v>209</v>
      </c>
      <c r="H1506" t="s">
        <v>162</v>
      </c>
      <c r="I1506">
        <v>1.2622770343948262E-2</v>
      </c>
      <c r="J1506" t="s">
        <v>71</v>
      </c>
      <c r="L1506" t="s">
        <v>226</v>
      </c>
      <c r="M1506" t="s">
        <v>162</v>
      </c>
      <c r="N1506">
        <v>8.8744985225647222E-3</v>
      </c>
      <c r="O1506" t="s">
        <v>71</v>
      </c>
    </row>
    <row r="1507" spans="2:15" x14ac:dyDescent="0.45">
      <c r="B1507" t="s">
        <v>191</v>
      </c>
      <c r="C1507" t="s">
        <v>163</v>
      </c>
      <c r="D1507">
        <v>0</v>
      </c>
      <c r="E1507" t="s">
        <v>71</v>
      </c>
      <c r="G1507" t="s">
        <v>209</v>
      </c>
      <c r="H1507" t="s">
        <v>163</v>
      </c>
      <c r="I1507">
        <v>1.2860202255858454E-2</v>
      </c>
      <c r="J1507" t="s">
        <v>71</v>
      </c>
      <c r="L1507" t="s">
        <v>226</v>
      </c>
      <c r="M1507" t="s">
        <v>163</v>
      </c>
      <c r="N1507">
        <v>8.8552594081164841E-3</v>
      </c>
      <c r="O1507" t="s">
        <v>71</v>
      </c>
    </row>
    <row r="1508" spans="2:15" x14ac:dyDescent="0.45">
      <c r="B1508" t="s">
        <v>191</v>
      </c>
      <c r="C1508" t="s">
        <v>164</v>
      </c>
      <c r="D1508">
        <v>0</v>
      </c>
      <c r="E1508" t="s">
        <v>71</v>
      </c>
      <c r="G1508" t="s">
        <v>209</v>
      </c>
      <c r="H1508" t="s">
        <v>164</v>
      </c>
      <c r="I1508">
        <v>1.2962261339159094E-2</v>
      </c>
      <c r="J1508" t="s">
        <v>71</v>
      </c>
      <c r="L1508" t="s">
        <v>226</v>
      </c>
      <c r="M1508" t="s">
        <v>164</v>
      </c>
      <c r="N1508">
        <v>8.8148463617195704E-3</v>
      </c>
      <c r="O1508" t="s">
        <v>71</v>
      </c>
    </row>
    <row r="1509" spans="2:15" x14ac:dyDescent="0.45">
      <c r="B1509" t="s">
        <v>191</v>
      </c>
      <c r="C1509" t="s">
        <v>165</v>
      </c>
      <c r="D1509">
        <v>0</v>
      </c>
      <c r="E1509" t="s">
        <v>71</v>
      </c>
      <c r="G1509" t="s">
        <v>209</v>
      </c>
      <c r="H1509" t="s">
        <v>165</v>
      </c>
      <c r="I1509">
        <v>1.3414068553771884E-2</v>
      </c>
      <c r="J1509" t="s">
        <v>71</v>
      </c>
      <c r="L1509" t="s">
        <v>226</v>
      </c>
      <c r="M1509" t="s">
        <v>165</v>
      </c>
      <c r="N1509">
        <v>8.6797364156675581E-3</v>
      </c>
      <c r="O1509" t="s">
        <v>71</v>
      </c>
    </row>
    <row r="1510" spans="2:15" x14ac:dyDescent="0.45">
      <c r="B1510" t="s">
        <v>191</v>
      </c>
      <c r="C1510" t="s">
        <v>166</v>
      </c>
      <c r="D1510">
        <v>3.5529267774025367E-4</v>
      </c>
      <c r="E1510" t="s">
        <v>71</v>
      </c>
      <c r="G1510" t="s">
        <v>209</v>
      </c>
      <c r="H1510" t="s">
        <v>166</v>
      </c>
      <c r="I1510">
        <v>1.332618963017101E-2</v>
      </c>
      <c r="J1510" t="s">
        <v>71</v>
      </c>
      <c r="L1510" t="s">
        <v>226</v>
      </c>
      <c r="M1510" t="s">
        <v>166</v>
      </c>
      <c r="N1510">
        <v>8.5804971899580574E-3</v>
      </c>
      <c r="O1510" t="s">
        <v>71</v>
      </c>
    </row>
    <row r="1511" spans="2:15" x14ac:dyDescent="0.45">
      <c r="B1511" t="s">
        <v>191</v>
      </c>
      <c r="C1511" t="s">
        <v>167</v>
      </c>
      <c r="D1511">
        <v>3.3809055415290412E-3</v>
      </c>
      <c r="E1511" t="s">
        <v>71</v>
      </c>
      <c r="G1511" t="s">
        <v>209</v>
      </c>
      <c r="H1511" t="s">
        <v>167</v>
      </c>
      <c r="I1511">
        <v>1.2975099038763217E-2</v>
      </c>
      <c r="J1511" t="s">
        <v>71</v>
      </c>
      <c r="L1511" t="s">
        <v>226</v>
      </c>
      <c r="M1511" t="s">
        <v>167</v>
      </c>
      <c r="N1511">
        <v>8.4860690915368638E-3</v>
      </c>
      <c r="O1511" t="s">
        <v>71</v>
      </c>
    </row>
    <row r="1512" spans="2:15" x14ac:dyDescent="0.45">
      <c r="B1512" t="s">
        <v>191</v>
      </c>
      <c r="C1512" t="s">
        <v>168</v>
      </c>
      <c r="D1512">
        <v>7.3263386101599009E-3</v>
      </c>
      <c r="E1512" t="s">
        <v>71</v>
      </c>
      <c r="G1512" t="s">
        <v>209</v>
      </c>
      <c r="H1512" t="s">
        <v>168</v>
      </c>
      <c r="I1512">
        <v>1.2337197630698807E-2</v>
      </c>
      <c r="J1512" t="s">
        <v>71</v>
      </c>
      <c r="L1512" t="s">
        <v>226</v>
      </c>
      <c r="M1512" t="s">
        <v>168</v>
      </c>
      <c r="N1512">
        <v>8.5117783459750969E-3</v>
      </c>
      <c r="O1512" t="s">
        <v>71</v>
      </c>
    </row>
    <row r="1513" spans="2:15" x14ac:dyDescent="0.45">
      <c r="B1513" t="s">
        <v>191</v>
      </c>
      <c r="C1513" t="s">
        <v>169</v>
      </c>
      <c r="D1513">
        <v>1.0737929053911036E-2</v>
      </c>
      <c r="E1513" t="s">
        <v>71</v>
      </c>
      <c r="G1513" t="s">
        <v>209</v>
      </c>
      <c r="H1513" t="s">
        <v>169</v>
      </c>
      <c r="I1513">
        <v>1.1940904652262567E-2</v>
      </c>
      <c r="J1513" t="s">
        <v>71</v>
      </c>
      <c r="L1513" t="s">
        <v>226</v>
      </c>
      <c r="M1513" t="s">
        <v>169</v>
      </c>
      <c r="N1513">
        <v>8.4810274030202425E-3</v>
      </c>
      <c r="O1513" t="s">
        <v>71</v>
      </c>
    </row>
    <row r="1514" spans="2:15" x14ac:dyDescent="0.45">
      <c r="B1514" t="s">
        <v>191</v>
      </c>
      <c r="C1514" t="s">
        <v>170</v>
      </c>
      <c r="D1514">
        <v>1.1873606458214343E-2</v>
      </c>
      <c r="E1514" t="s">
        <v>71</v>
      </c>
      <c r="G1514" t="s">
        <v>209</v>
      </c>
      <c r="H1514" t="s">
        <v>170</v>
      </c>
      <c r="I1514">
        <v>1.2119919378007148E-2</v>
      </c>
      <c r="J1514" t="s">
        <v>71</v>
      </c>
      <c r="L1514" t="s">
        <v>226</v>
      </c>
      <c r="M1514" t="s">
        <v>170</v>
      </c>
      <c r="N1514">
        <v>8.5107770118067229E-3</v>
      </c>
      <c r="O1514" t="s">
        <v>71</v>
      </c>
    </row>
    <row r="1515" spans="2:15" x14ac:dyDescent="0.45">
      <c r="B1515" t="s">
        <v>191</v>
      </c>
      <c r="C1515" t="s">
        <v>171</v>
      </c>
      <c r="D1515">
        <v>1.0316502797404217E-2</v>
      </c>
      <c r="E1515" t="s">
        <v>71</v>
      </c>
      <c r="G1515" t="s">
        <v>209</v>
      </c>
      <c r="H1515" t="s">
        <v>171</v>
      </c>
      <c r="I1515">
        <v>1.2136153601758825E-2</v>
      </c>
      <c r="J1515" t="s">
        <v>71</v>
      </c>
      <c r="L1515" t="s">
        <v>226</v>
      </c>
      <c r="M1515" t="s">
        <v>171</v>
      </c>
      <c r="N1515">
        <v>8.5927901688423961E-3</v>
      </c>
      <c r="O1515" t="s">
        <v>71</v>
      </c>
    </row>
    <row r="1516" spans="2:15" x14ac:dyDescent="0.45">
      <c r="B1516" t="s">
        <v>191</v>
      </c>
      <c r="C1516" t="s">
        <v>172</v>
      </c>
      <c r="D1516">
        <v>6.452518285279746E-3</v>
      </c>
      <c r="E1516" t="s">
        <v>71</v>
      </c>
      <c r="G1516" t="s">
        <v>209</v>
      </c>
      <c r="H1516" t="s">
        <v>172</v>
      </c>
      <c r="I1516">
        <v>1.221983272255491E-2</v>
      </c>
      <c r="J1516" t="s">
        <v>71</v>
      </c>
      <c r="L1516" t="s">
        <v>226</v>
      </c>
      <c r="M1516" t="s">
        <v>172</v>
      </c>
      <c r="N1516">
        <v>8.5215960817965983E-3</v>
      </c>
      <c r="O1516" t="s">
        <v>71</v>
      </c>
    </row>
    <row r="1517" spans="2:15" x14ac:dyDescent="0.45">
      <c r="B1517" t="s">
        <v>191</v>
      </c>
      <c r="C1517" t="s">
        <v>173</v>
      </c>
      <c r="D1517">
        <v>1.0070093174980813E-3</v>
      </c>
      <c r="E1517" t="s">
        <v>71</v>
      </c>
      <c r="G1517" t="s">
        <v>209</v>
      </c>
      <c r="H1517" t="s">
        <v>173</v>
      </c>
      <c r="I1517">
        <v>1.1935283681136383E-2</v>
      </c>
      <c r="J1517" t="s">
        <v>71</v>
      </c>
      <c r="L1517" t="s">
        <v>226</v>
      </c>
      <c r="M1517" t="s">
        <v>173</v>
      </c>
      <c r="N1517">
        <v>8.5449143547075279E-3</v>
      </c>
      <c r="O1517" t="s">
        <v>71</v>
      </c>
    </row>
    <row r="1518" spans="2:15" x14ac:dyDescent="0.45">
      <c r="B1518" t="s">
        <v>191</v>
      </c>
      <c r="C1518" t="s">
        <v>174</v>
      </c>
      <c r="D1518">
        <v>0</v>
      </c>
      <c r="E1518" t="s">
        <v>71</v>
      </c>
      <c r="G1518" t="s">
        <v>209</v>
      </c>
      <c r="H1518" t="s">
        <v>174</v>
      </c>
      <c r="I1518">
        <v>1.1632880369677702E-2</v>
      </c>
      <c r="J1518" t="s">
        <v>71</v>
      </c>
      <c r="L1518" t="s">
        <v>226</v>
      </c>
      <c r="M1518" t="s">
        <v>174</v>
      </c>
      <c r="N1518">
        <v>8.6279624951191361E-3</v>
      </c>
      <c r="O1518" t="s">
        <v>71</v>
      </c>
    </row>
    <row r="1519" spans="2:15" x14ac:dyDescent="0.45">
      <c r="B1519" t="s">
        <v>191</v>
      </c>
      <c r="C1519" t="s">
        <v>175</v>
      </c>
      <c r="D1519">
        <v>0</v>
      </c>
      <c r="E1519" t="s">
        <v>71</v>
      </c>
      <c r="G1519" t="s">
        <v>209</v>
      </c>
      <c r="H1519" t="s">
        <v>175</v>
      </c>
      <c r="I1519">
        <v>1.2099319563590734E-2</v>
      </c>
      <c r="J1519" t="s">
        <v>71</v>
      </c>
      <c r="L1519" t="s">
        <v>226</v>
      </c>
      <c r="M1519" t="s">
        <v>175</v>
      </c>
      <c r="N1519">
        <v>8.6624900059441342E-3</v>
      </c>
      <c r="O1519" t="s">
        <v>71</v>
      </c>
    </row>
    <row r="1520" spans="2:15" x14ac:dyDescent="0.45">
      <c r="B1520" t="s">
        <v>191</v>
      </c>
      <c r="C1520" t="s">
        <v>176</v>
      </c>
      <c r="D1520">
        <v>0</v>
      </c>
      <c r="E1520" t="s">
        <v>71</v>
      </c>
      <c r="G1520" t="s">
        <v>209</v>
      </c>
      <c r="H1520" t="s">
        <v>176</v>
      </c>
      <c r="I1520">
        <v>1.1979972837878867E-2</v>
      </c>
      <c r="J1520" t="s">
        <v>71</v>
      </c>
      <c r="L1520" t="s">
        <v>226</v>
      </c>
      <c r="M1520" t="s">
        <v>176</v>
      </c>
      <c r="N1520">
        <v>8.6056660603539298E-3</v>
      </c>
      <c r="O1520" t="s">
        <v>71</v>
      </c>
    </row>
    <row r="1521" spans="2:15" x14ac:dyDescent="0.45">
      <c r="B1521" t="s">
        <v>191</v>
      </c>
      <c r="C1521" t="s">
        <v>177</v>
      </c>
      <c r="D1521">
        <v>0</v>
      </c>
      <c r="E1521" t="s">
        <v>71</v>
      </c>
      <c r="G1521" t="s">
        <v>209</v>
      </c>
      <c r="H1521" t="s">
        <v>177</v>
      </c>
      <c r="I1521">
        <v>2.3936700868348933E-2</v>
      </c>
      <c r="J1521" t="s">
        <v>71</v>
      </c>
      <c r="L1521" t="s">
        <v>226</v>
      </c>
      <c r="M1521" t="s">
        <v>177</v>
      </c>
      <c r="N1521">
        <v>1.7219906477145719E-2</v>
      </c>
      <c r="O1521" t="s">
        <v>71</v>
      </c>
    </row>
    <row r="1522" spans="2:15" x14ac:dyDescent="0.45">
      <c r="B1522" t="s">
        <v>191</v>
      </c>
      <c r="C1522" t="s">
        <v>178</v>
      </c>
      <c r="D1522">
        <v>0</v>
      </c>
      <c r="E1522" t="s">
        <v>71</v>
      </c>
      <c r="G1522" t="s">
        <v>209</v>
      </c>
      <c r="H1522" t="s">
        <v>178</v>
      </c>
      <c r="I1522">
        <v>2.46984495496789E-2</v>
      </c>
      <c r="J1522" t="s">
        <v>71</v>
      </c>
      <c r="L1522" t="s">
        <v>226</v>
      </c>
      <c r="M1522" t="s">
        <v>178</v>
      </c>
      <c r="N1522">
        <v>1.7171164308709876E-2</v>
      </c>
      <c r="O1522" t="s">
        <v>71</v>
      </c>
    </row>
    <row r="1523" spans="2:15" x14ac:dyDescent="0.45">
      <c r="B1523" t="s">
        <v>192</v>
      </c>
      <c r="C1523" t="s">
        <v>70</v>
      </c>
      <c r="D1523">
        <v>0</v>
      </c>
      <c r="E1523" t="s">
        <v>71</v>
      </c>
      <c r="G1523" t="s">
        <v>210</v>
      </c>
      <c r="H1523" t="s">
        <v>70</v>
      </c>
      <c r="I1523">
        <v>3.2456270032685364E-2</v>
      </c>
      <c r="J1523" t="s">
        <v>71</v>
      </c>
      <c r="L1523" t="s">
        <v>227</v>
      </c>
      <c r="M1523" t="s">
        <v>70</v>
      </c>
      <c r="N1523">
        <v>3.0499965157712604E-2</v>
      </c>
      <c r="O1523" t="s">
        <v>71</v>
      </c>
    </row>
    <row r="1524" spans="2:15" x14ac:dyDescent="0.45">
      <c r="B1524" t="s">
        <v>192</v>
      </c>
      <c r="C1524" t="s">
        <v>72</v>
      </c>
      <c r="D1524">
        <v>0</v>
      </c>
      <c r="E1524" t="s">
        <v>71</v>
      </c>
      <c r="G1524" t="s">
        <v>210</v>
      </c>
      <c r="H1524" t="s">
        <v>72</v>
      </c>
      <c r="I1524">
        <v>6.8586957249054826E-3</v>
      </c>
      <c r="J1524" t="s">
        <v>71</v>
      </c>
      <c r="L1524" t="s">
        <v>227</v>
      </c>
      <c r="M1524" t="s">
        <v>72</v>
      </c>
      <c r="N1524">
        <v>6.2823391705431244E-3</v>
      </c>
      <c r="O1524" t="s">
        <v>71</v>
      </c>
    </row>
    <row r="1525" spans="2:15" x14ac:dyDescent="0.45">
      <c r="B1525" t="s">
        <v>192</v>
      </c>
      <c r="C1525" t="s">
        <v>73</v>
      </c>
      <c r="D1525">
        <v>0</v>
      </c>
      <c r="E1525" t="s">
        <v>71</v>
      </c>
      <c r="G1525" t="s">
        <v>210</v>
      </c>
      <c r="H1525" t="s">
        <v>73</v>
      </c>
      <c r="I1525">
        <v>7.0264652119221196E-3</v>
      </c>
      <c r="J1525" t="s">
        <v>71</v>
      </c>
      <c r="L1525" t="s">
        <v>227</v>
      </c>
      <c r="M1525" t="s">
        <v>73</v>
      </c>
      <c r="N1525">
        <v>6.296764221108136E-3</v>
      </c>
      <c r="O1525" t="s">
        <v>71</v>
      </c>
    </row>
    <row r="1526" spans="2:15" x14ac:dyDescent="0.45">
      <c r="B1526" t="s">
        <v>192</v>
      </c>
      <c r="C1526" t="s">
        <v>74</v>
      </c>
      <c r="D1526">
        <v>0</v>
      </c>
      <c r="E1526" t="s">
        <v>71</v>
      </c>
      <c r="G1526" t="s">
        <v>210</v>
      </c>
      <c r="H1526" t="s">
        <v>74</v>
      </c>
      <c r="I1526">
        <v>7.1457057162056525E-3</v>
      </c>
      <c r="J1526" t="s">
        <v>71</v>
      </c>
      <c r="L1526" t="s">
        <v>227</v>
      </c>
      <c r="M1526" t="s">
        <v>74</v>
      </c>
      <c r="N1526">
        <v>6.3665279304742769E-3</v>
      </c>
      <c r="O1526" t="s">
        <v>71</v>
      </c>
    </row>
    <row r="1527" spans="2:15" x14ac:dyDescent="0.45">
      <c r="B1527" t="s">
        <v>192</v>
      </c>
      <c r="C1527" t="s">
        <v>75</v>
      </c>
      <c r="D1527">
        <v>0</v>
      </c>
      <c r="E1527" t="s">
        <v>71</v>
      </c>
      <c r="G1527" t="s">
        <v>210</v>
      </c>
      <c r="H1527" t="s">
        <v>75</v>
      </c>
      <c r="I1527">
        <v>7.2173825666878638E-3</v>
      </c>
      <c r="J1527" t="s">
        <v>71</v>
      </c>
      <c r="L1527" t="s">
        <v>227</v>
      </c>
      <c r="M1527" t="s">
        <v>75</v>
      </c>
      <c r="N1527">
        <v>6.4390253881638762E-3</v>
      </c>
      <c r="O1527" t="s">
        <v>71</v>
      </c>
    </row>
    <row r="1528" spans="2:15" x14ac:dyDescent="0.45">
      <c r="B1528" t="s">
        <v>192</v>
      </c>
      <c r="C1528" t="s">
        <v>76</v>
      </c>
      <c r="D1528">
        <v>1.3269131346235028E-3</v>
      </c>
      <c r="E1528" t="s">
        <v>71</v>
      </c>
      <c r="G1528" t="s">
        <v>210</v>
      </c>
      <c r="H1528" t="s">
        <v>76</v>
      </c>
      <c r="I1528">
        <v>7.2413178525325235E-3</v>
      </c>
      <c r="J1528" t="s">
        <v>71</v>
      </c>
      <c r="L1528" t="s">
        <v>227</v>
      </c>
      <c r="M1528" t="s">
        <v>76</v>
      </c>
      <c r="N1528">
        <v>6.420865115113434E-3</v>
      </c>
      <c r="O1528" t="s">
        <v>71</v>
      </c>
    </row>
    <row r="1529" spans="2:15" x14ac:dyDescent="0.45">
      <c r="B1529" t="s">
        <v>192</v>
      </c>
      <c r="C1529" t="s">
        <v>77</v>
      </c>
      <c r="D1529">
        <v>5.2781450638593741E-3</v>
      </c>
      <c r="E1529" t="s">
        <v>71</v>
      </c>
      <c r="G1529" t="s">
        <v>210</v>
      </c>
      <c r="H1529" t="s">
        <v>77</v>
      </c>
      <c r="I1529">
        <v>7.0414133086112631E-3</v>
      </c>
      <c r="J1529" t="s">
        <v>71</v>
      </c>
      <c r="L1529" t="s">
        <v>227</v>
      </c>
      <c r="M1529" t="s">
        <v>77</v>
      </c>
      <c r="N1529">
        <v>6.3723332224939104E-3</v>
      </c>
      <c r="O1529" t="s">
        <v>71</v>
      </c>
    </row>
    <row r="1530" spans="2:15" x14ac:dyDescent="0.45">
      <c r="B1530" t="s">
        <v>192</v>
      </c>
      <c r="C1530" t="s">
        <v>78</v>
      </c>
      <c r="D1530">
        <v>1.0110804771738932E-2</v>
      </c>
      <c r="E1530" t="s">
        <v>71</v>
      </c>
      <c r="G1530" t="s">
        <v>210</v>
      </c>
      <c r="H1530" t="s">
        <v>78</v>
      </c>
      <c r="I1530">
        <v>6.5420336173120514E-3</v>
      </c>
      <c r="J1530" t="s">
        <v>71</v>
      </c>
      <c r="L1530" t="s">
        <v>227</v>
      </c>
      <c r="M1530" t="s">
        <v>78</v>
      </c>
      <c r="N1530">
        <v>6.2193223838858244E-3</v>
      </c>
      <c r="O1530" t="s">
        <v>71</v>
      </c>
    </row>
    <row r="1531" spans="2:15" x14ac:dyDescent="0.45">
      <c r="B1531" t="s">
        <v>192</v>
      </c>
      <c r="C1531" t="s">
        <v>79</v>
      </c>
      <c r="D1531">
        <v>1.3290249833745415E-2</v>
      </c>
      <c r="E1531" t="s">
        <v>71</v>
      </c>
      <c r="G1531" t="s">
        <v>210</v>
      </c>
      <c r="H1531" t="s">
        <v>79</v>
      </c>
      <c r="I1531">
        <v>6.4602448445004153E-3</v>
      </c>
      <c r="J1531" t="s">
        <v>71</v>
      </c>
      <c r="L1531" t="s">
        <v>227</v>
      </c>
      <c r="M1531" t="s">
        <v>79</v>
      </c>
      <c r="N1531">
        <v>6.171305495536121E-3</v>
      </c>
      <c r="O1531" t="s">
        <v>71</v>
      </c>
    </row>
    <row r="1532" spans="2:15" x14ac:dyDescent="0.45">
      <c r="B1532" t="s">
        <v>192</v>
      </c>
      <c r="C1532" t="s">
        <v>80</v>
      </c>
      <c r="D1532">
        <v>1.4825245193618561E-2</v>
      </c>
      <c r="E1532" t="s">
        <v>71</v>
      </c>
      <c r="G1532" t="s">
        <v>210</v>
      </c>
      <c r="H1532" t="s">
        <v>80</v>
      </c>
      <c r="I1532">
        <v>6.3897043601135912E-3</v>
      </c>
      <c r="J1532" t="s">
        <v>71</v>
      </c>
      <c r="L1532" t="s">
        <v>227</v>
      </c>
      <c r="M1532" t="s">
        <v>80</v>
      </c>
      <c r="N1532">
        <v>6.0892626952452839E-3</v>
      </c>
      <c r="O1532" t="s">
        <v>71</v>
      </c>
    </row>
    <row r="1533" spans="2:15" x14ac:dyDescent="0.45">
      <c r="B1533" t="s">
        <v>192</v>
      </c>
      <c r="C1533" t="s">
        <v>81</v>
      </c>
      <c r="D1533">
        <v>1.4631726517977868E-2</v>
      </c>
      <c r="E1533" t="s">
        <v>71</v>
      </c>
      <c r="G1533" t="s">
        <v>210</v>
      </c>
      <c r="H1533" t="s">
        <v>81</v>
      </c>
      <c r="I1533">
        <v>6.3380601169684648E-3</v>
      </c>
      <c r="J1533" t="s">
        <v>71</v>
      </c>
      <c r="L1533" t="s">
        <v>227</v>
      </c>
      <c r="M1533" t="s">
        <v>81</v>
      </c>
      <c r="N1533">
        <v>6.0360153929498814E-3</v>
      </c>
      <c r="O1533" t="s">
        <v>71</v>
      </c>
    </row>
    <row r="1534" spans="2:15" x14ac:dyDescent="0.45">
      <c r="B1534" t="s">
        <v>192</v>
      </c>
      <c r="C1534" t="s">
        <v>82</v>
      </c>
      <c r="D1534">
        <v>1.1441915379588569E-2</v>
      </c>
      <c r="E1534" t="s">
        <v>71</v>
      </c>
      <c r="G1534" t="s">
        <v>210</v>
      </c>
      <c r="H1534" t="s">
        <v>82</v>
      </c>
      <c r="I1534">
        <v>6.3246412917293158E-3</v>
      </c>
      <c r="J1534" t="s">
        <v>71</v>
      </c>
      <c r="L1534" t="s">
        <v>227</v>
      </c>
      <c r="M1534" t="s">
        <v>82</v>
      </c>
      <c r="N1534">
        <v>5.9748245763953257E-3</v>
      </c>
      <c r="O1534" t="s">
        <v>71</v>
      </c>
    </row>
    <row r="1535" spans="2:15" x14ac:dyDescent="0.45">
      <c r="B1535" t="s">
        <v>192</v>
      </c>
      <c r="C1535" t="s">
        <v>83</v>
      </c>
      <c r="D1535">
        <v>6.528065896928394E-3</v>
      </c>
      <c r="E1535" t="s">
        <v>71</v>
      </c>
      <c r="G1535" t="s">
        <v>210</v>
      </c>
      <c r="H1535" t="s">
        <v>83</v>
      </c>
      <c r="I1535">
        <v>6.4180082591948759E-3</v>
      </c>
      <c r="J1535" t="s">
        <v>71</v>
      </c>
      <c r="L1535" t="s">
        <v>227</v>
      </c>
      <c r="M1535" t="s">
        <v>83</v>
      </c>
      <c r="N1535">
        <v>5.9033362466808957E-3</v>
      </c>
      <c r="O1535" t="s">
        <v>71</v>
      </c>
    </row>
    <row r="1536" spans="2:15" x14ac:dyDescent="0.45">
      <c r="B1536" t="s">
        <v>192</v>
      </c>
      <c r="C1536" t="s">
        <v>84</v>
      </c>
      <c r="D1536">
        <v>2.0980559170073573E-3</v>
      </c>
      <c r="E1536" t="s">
        <v>71</v>
      </c>
      <c r="G1536" t="s">
        <v>210</v>
      </c>
      <c r="H1536" t="s">
        <v>84</v>
      </c>
      <c r="I1536">
        <v>6.3996497747996015E-3</v>
      </c>
      <c r="J1536" t="s">
        <v>71</v>
      </c>
      <c r="L1536" t="s">
        <v>227</v>
      </c>
      <c r="M1536" t="s">
        <v>84</v>
      </c>
      <c r="N1536">
        <v>5.9213084519864198E-3</v>
      </c>
      <c r="O1536" t="s">
        <v>71</v>
      </c>
    </row>
    <row r="1537" spans="2:15" x14ac:dyDescent="0.45">
      <c r="B1537" t="s">
        <v>192</v>
      </c>
      <c r="C1537" t="s">
        <v>85</v>
      </c>
      <c r="D1537">
        <v>2.0943923403482192E-4</v>
      </c>
      <c r="E1537" t="s">
        <v>71</v>
      </c>
      <c r="G1537" t="s">
        <v>210</v>
      </c>
      <c r="H1537" t="s">
        <v>85</v>
      </c>
      <c r="I1537">
        <v>6.4788323044968291E-3</v>
      </c>
      <c r="J1537" t="s">
        <v>71</v>
      </c>
      <c r="L1537" t="s">
        <v>227</v>
      </c>
      <c r="M1537" t="s">
        <v>85</v>
      </c>
      <c r="N1537">
        <v>5.9879803166962581E-3</v>
      </c>
      <c r="O1537" t="s">
        <v>71</v>
      </c>
    </row>
    <row r="1538" spans="2:15" x14ac:dyDescent="0.45">
      <c r="B1538" t="s">
        <v>192</v>
      </c>
      <c r="C1538" t="s">
        <v>86</v>
      </c>
      <c r="D1538">
        <v>0</v>
      </c>
      <c r="E1538" t="s">
        <v>71</v>
      </c>
      <c r="G1538" t="s">
        <v>210</v>
      </c>
      <c r="H1538" t="s">
        <v>86</v>
      </c>
      <c r="I1538">
        <v>6.4826288776443902E-3</v>
      </c>
      <c r="J1538" t="s">
        <v>71</v>
      </c>
      <c r="L1538" t="s">
        <v>227</v>
      </c>
      <c r="M1538" t="s">
        <v>86</v>
      </c>
      <c r="N1538">
        <v>6.1741404026550489E-3</v>
      </c>
      <c r="O1538" t="s">
        <v>71</v>
      </c>
    </row>
    <row r="1539" spans="2:15" x14ac:dyDescent="0.45">
      <c r="B1539" t="s">
        <v>192</v>
      </c>
      <c r="C1539" t="s">
        <v>87</v>
      </c>
      <c r="D1539">
        <v>0</v>
      </c>
      <c r="E1539" t="s">
        <v>71</v>
      </c>
      <c r="G1539" t="s">
        <v>210</v>
      </c>
      <c r="H1539" t="s">
        <v>87</v>
      </c>
      <c r="I1539">
        <v>1.3018802000187766E-2</v>
      </c>
      <c r="J1539" t="s">
        <v>71</v>
      </c>
      <c r="L1539" t="s">
        <v>227</v>
      </c>
      <c r="M1539" t="s">
        <v>87</v>
      </c>
      <c r="N1539">
        <v>1.2630465582669391E-2</v>
      </c>
      <c r="O1539" t="s">
        <v>71</v>
      </c>
    </row>
    <row r="1540" spans="2:15" x14ac:dyDescent="0.45">
      <c r="B1540" t="s">
        <v>192</v>
      </c>
      <c r="C1540" t="s">
        <v>88</v>
      </c>
      <c r="D1540">
        <v>0</v>
      </c>
      <c r="E1540" t="s">
        <v>71</v>
      </c>
      <c r="G1540" t="s">
        <v>210</v>
      </c>
      <c r="H1540" t="s">
        <v>88</v>
      </c>
      <c r="I1540">
        <v>1.2895202399850514E-2</v>
      </c>
      <c r="J1540" t="s">
        <v>71</v>
      </c>
      <c r="L1540" t="s">
        <v>227</v>
      </c>
      <c r="M1540" t="s">
        <v>88</v>
      </c>
      <c r="N1540">
        <v>1.2365266556684903E-2</v>
      </c>
      <c r="O1540" t="s">
        <v>71</v>
      </c>
    </row>
    <row r="1541" spans="2:15" x14ac:dyDescent="0.45">
      <c r="B1541" t="s">
        <v>192</v>
      </c>
      <c r="C1541" t="s">
        <v>89</v>
      </c>
      <c r="D1541">
        <v>0</v>
      </c>
      <c r="E1541" t="s">
        <v>71</v>
      </c>
      <c r="G1541" t="s">
        <v>210</v>
      </c>
      <c r="H1541" t="s">
        <v>89</v>
      </c>
      <c r="I1541">
        <v>3.8452610336707868E-2</v>
      </c>
      <c r="J1541" t="s">
        <v>71</v>
      </c>
      <c r="L1541" t="s">
        <v>227</v>
      </c>
      <c r="M1541" t="s">
        <v>89</v>
      </c>
      <c r="N1541">
        <v>3.2228285609881877E-2</v>
      </c>
      <c r="O1541" t="s">
        <v>71</v>
      </c>
    </row>
    <row r="1542" spans="2:15" x14ac:dyDescent="0.45">
      <c r="B1542" t="s">
        <v>192</v>
      </c>
      <c r="C1542" t="s">
        <v>90</v>
      </c>
      <c r="D1542">
        <v>0</v>
      </c>
      <c r="E1542" t="s">
        <v>71</v>
      </c>
      <c r="G1542" t="s">
        <v>210</v>
      </c>
      <c r="H1542" t="s">
        <v>90</v>
      </c>
      <c r="I1542">
        <v>7.9362169382573341E-3</v>
      </c>
      <c r="J1542" t="s">
        <v>71</v>
      </c>
      <c r="L1542" t="s">
        <v>227</v>
      </c>
      <c r="M1542" t="s">
        <v>90</v>
      </c>
      <c r="N1542">
        <v>6.7417158895340138E-3</v>
      </c>
      <c r="O1542" t="s">
        <v>71</v>
      </c>
    </row>
    <row r="1543" spans="2:15" x14ac:dyDescent="0.45">
      <c r="B1543" t="s">
        <v>192</v>
      </c>
      <c r="C1543" t="s">
        <v>91</v>
      </c>
      <c r="D1543">
        <v>1.1437135584538047E-4</v>
      </c>
      <c r="E1543" t="s">
        <v>71</v>
      </c>
      <c r="G1543" t="s">
        <v>210</v>
      </c>
      <c r="H1543" t="s">
        <v>91</v>
      </c>
      <c r="I1543">
        <v>8.1204936510543922E-3</v>
      </c>
      <c r="J1543" t="s">
        <v>71</v>
      </c>
      <c r="L1543" t="s">
        <v>227</v>
      </c>
      <c r="M1543" t="s">
        <v>91</v>
      </c>
      <c r="N1543">
        <v>6.701230394439938E-3</v>
      </c>
      <c r="O1543" t="s">
        <v>71</v>
      </c>
    </row>
    <row r="1544" spans="2:15" x14ac:dyDescent="0.45">
      <c r="B1544" t="s">
        <v>192</v>
      </c>
      <c r="C1544" t="s">
        <v>92</v>
      </c>
      <c r="D1544">
        <v>1.3853196370700841E-3</v>
      </c>
      <c r="E1544" t="s">
        <v>71</v>
      </c>
      <c r="G1544" t="s">
        <v>210</v>
      </c>
      <c r="H1544" t="s">
        <v>92</v>
      </c>
      <c r="I1544">
        <v>8.1720640068192706E-3</v>
      </c>
      <c r="J1544" t="s">
        <v>71</v>
      </c>
      <c r="L1544" t="s">
        <v>227</v>
      </c>
      <c r="M1544" t="s">
        <v>92</v>
      </c>
      <c r="N1544">
        <v>6.6434007053319038E-3</v>
      </c>
      <c r="O1544" t="s">
        <v>71</v>
      </c>
    </row>
    <row r="1545" spans="2:15" x14ac:dyDescent="0.45">
      <c r="B1545" t="s">
        <v>192</v>
      </c>
      <c r="C1545" t="s">
        <v>93</v>
      </c>
      <c r="D1545">
        <v>6.9752149735750292E-3</v>
      </c>
      <c r="E1545" t="s">
        <v>71</v>
      </c>
      <c r="G1545" t="s">
        <v>210</v>
      </c>
      <c r="H1545" t="s">
        <v>93</v>
      </c>
      <c r="I1545">
        <v>7.8994958226515626E-3</v>
      </c>
      <c r="J1545" t="s">
        <v>71</v>
      </c>
      <c r="L1545" t="s">
        <v>227</v>
      </c>
      <c r="M1545" t="s">
        <v>93</v>
      </c>
      <c r="N1545">
        <v>6.5931306506148545E-3</v>
      </c>
      <c r="O1545" t="s">
        <v>71</v>
      </c>
    </row>
    <row r="1546" spans="2:15" x14ac:dyDescent="0.45">
      <c r="B1546" t="s">
        <v>192</v>
      </c>
      <c r="C1546" t="s">
        <v>94</v>
      </c>
      <c r="D1546">
        <v>1.5096218217736415E-2</v>
      </c>
      <c r="E1546" t="s">
        <v>71</v>
      </c>
      <c r="G1546" t="s">
        <v>210</v>
      </c>
      <c r="H1546" t="s">
        <v>94</v>
      </c>
      <c r="I1546">
        <v>7.665946219333062E-3</v>
      </c>
      <c r="J1546" t="s">
        <v>71</v>
      </c>
      <c r="L1546" t="s">
        <v>227</v>
      </c>
      <c r="M1546" t="s">
        <v>94</v>
      </c>
      <c r="N1546">
        <v>6.5530351904245021E-3</v>
      </c>
      <c r="O1546" t="s">
        <v>71</v>
      </c>
    </row>
    <row r="1547" spans="2:15" x14ac:dyDescent="0.45">
      <c r="B1547" t="s">
        <v>192</v>
      </c>
      <c r="C1547" t="s">
        <v>95</v>
      </c>
      <c r="D1547">
        <v>2.3343238102028319E-2</v>
      </c>
      <c r="E1547" t="s">
        <v>71</v>
      </c>
      <c r="G1547" t="s">
        <v>210</v>
      </c>
      <c r="H1547" t="s">
        <v>95</v>
      </c>
      <c r="I1547">
        <v>7.855022419723497E-3</v>
      </c>
      <c r="J1547" t="s">
        <v>71</v>
      </c>
      <c r="L1547" t="s">
        <v>227</v>
      </c>
      <c r="M1547" t="s">
        <v>95</v>
      </c>
      <c r="N1547">
        <v>6.5068057675500158E-3</v>
      </c>
      <c r="O1547" t="s">
        <v>71</v>
      </c>
    </row>
    <row r="1548" spans="2:15" x14ac:dyDescent="0.45">
      <c r="B1548" t="s">
        <v>192</v>
      </c>
      <c r="C1548" t="s">
        <v>96</v>
      </c>
      <c r="D1548">
        <v>2.8969776407023799E-2</v>
      </c>
      <c r="E1548" t="s">
        <v>71</v>
      </c>
      <c r="G1548" t="s">
        <v>210</v>
      </c>
      <c r="H1548" t="s">
        <v>96</v>
      </c>
      <c r="I1548">
        <v>7.5644815363382478E-3</v>
      </c>
      <c r="J1548" t="s">
        <v>71</v>
      </c>
      <c r="L1548" t="s">
        <v>227</v>
      </c>
      <c r="M1548" t="s">
        <v>96</v>
      </c>
      <c r="N1548">
        <v>6.1916223957124315E-3</v>
      </c>
      <c r="O1548" t="s">
        <v>71</v>
      </c>
    </row>
    <row r="1549" spans="2:15" x14ac:dyDescent="0.45">
      <c r="B1549" t="s">
        <v>192</v>
      </c>
      <c r="C1549" t="s">
        <v>97</v>
      </c>
      <c r="D1549">
        <v>3.2053117655235185E-2</v>
      </c>
      <c r="E1549" t="s">
        <v>71</v>
      </c>
      <c r="G1549" t="s">
        <v>210</v>
      </c>
      <c r="H1549" t="s">
        <v>97</v>
      </c>
      <c r="I1549">
        <v>7.712413846775879E-3</v>
      </c>
      <c r="J1549" t="s">
        <v>71</v>
      </c>
      <c r="L1549" t="s">
        <v>227</v>
      </c>
      <c r="M1549" t="s">
        <v>97</v>
      </c>
      <c r="N1549">
        <v>6.0799190106714416E-3</v>
      </c>
      <c r="O1549" t="s">
        <v>71</v>
      </c>
    </row>
    <row r="1550" spans="2:15" x14ac:dyDescent="0.45">
      <c r="B1550" t="s">
        <v>192</v>
      </c>
      <c r="C1550" t="s">
        <v>98</v>
      </c>
      <c r="D1550">
        <v>3.2699747430160422E-2</v>
      </c>
      <c r="E1550" t="s">
        <v>71</v>
      </c>
      <c r="G1550" t="s">
        <v>210</v>
      </c>
      <c r="H1550" t="s">
        <v>98</v>
      </c>
      <c r="I1550">
        <v>7.8089830740217985E-3</v>
      </c>
      <c r="J1550" t="s">
        <v>71</v>
      </c>
      <c r="L1550" t="s">
        <v>227</v>
      </c>
      <c r="M1550" t="s">
        <v>98</v>
      </c>
      <c r="N1550">
        <v>5.9774651868831855E-3</v>
      </c>
      <c r="O1550" t="s">
        <v>71</v>
      </c>
    </row>
    <row r="1551" spans="2:15" x14ac:dyDescent="0.45">
      <c r="B1551" t="s">
        <v>192</v>
      </c>
      <c r="C1551" t="s">
        <v>99</v>
      </c>
      <c r="D1551">
        <v>3.0914628255403559E-2</v>
      </c>
      <c r="E1551" t="s">
        <v>71</v>
      </c>
      <c r="G1551" t="s">
        <v>210</v>
      </c>
      <c r="H1551" t="s">
        <v>99</v>
      </c>
      <c r="I1551">
        <v>7.7905281259163187E-3</v>
      </c>
      <c r="J1551" t="s">
        <v>71</v>
      </c>
      <c r="L1551" t="s">
        <v>227</v>
      </c>
      <c r="M1551" t="s">
        <v>99</v>
      </c>
      <c r="N1551">
        <v>5.9904298002974648E-3</v>
      </c>
      <c r="O1551" t="s">
        <v>71</v>
      </c>
    </row>
    <row r="1552" spans="2:15" x14ac:dyDescent="0.45">
      <c r="B1552" t="s">
        <v>192</v>
      </c>
      <c r="C1552" t="s">
        <v>100</v>
      </c>
      <c r="D1552">
        <v>2.6904112557864193E-2</v>
      </c>
      <c r="E1552" t="s">
        <v>71</v>
      </c>
      <c r="G1552" t="s">
        <v>210</v>
      </c>
      <c r="H1552" t="s">
        <v>100</v>
      </c>
      <c r="I1552">
        <v>7.6784107509452254E-3</v>
      </c>
      <c r="J1552" t="s">
        <v>71</v>
      </c>
      <c r="L1552" t="s">
        <v>227</v>
      </c>
      <c r="M1552" t="s">
        <v>100</v>
      </c>
      <c r="N1552">
        <v>6.071108907315618E-3</v>
      </c>
      <c r="O1552" t="s">
        <v>71</v>
      </c>
    </row>
    <row r="1553" spans="2:15" x14ac:dyDescent="0.45">
      <c r="B1553" t="s">
        <v>192</v>
      </c>
      <c r="C1553" t="s">
        <v>101</v>
      </c>
      <c r="D1553">
        <v>2.0915496305358831E-2</v>
      </c>
      <c r="E1553" t="s">
        <v>71</v>
      </c>
      <c r="G1553" t="s">
        <v>210</v>
      </c>
      <c r="H1553" t="s">
        <v>101</v>
      </c>
      <c r="I1553">
        <v>7.5344882557983953E-3</v>
      </c>
      <c r="J1553" t="s">
        <v>71</v>
      </c>
      <c r="L1553" t="s">
        <v>227</v>
      </c>
      <c r="M1553" t="s">
        <v>101</v>
      </c>
      <c r="N1553">
        <v>6.1288896002673638E-3</v>
      </c>
      <c r="O1553" t="s">
        <v>71</v>
      </c>
    </row>
    <row r="1554" spans="2:15" x14ac:dyDescent="0.45">
      <c r="B1554" t="s">
        <v>192</v>
      </c>
      <c r="C1554" t="s">
        <v>102</v>
      </c>
      <c r="D1554">
        <v>1.3695675102746116E-2</v>
      </c>
      <c r="E1554" t="s">
        <v>71</v>
      </c>
      <c r="G1554" t="s">
        <v>210</v>
      </c>
      <c r="H1554" t="s">
        <v>102</v>
      </c>
      <c r="I1554">
        <v>7.5560302759102478E-3</v>
      </c>
      <c r="J1554" t="s">
        <v>71</v>
      </c>
      <c r="L1554" t="s">
        <v>227</v>
      </c>
      <c r="M1554" t="s">
        <v>102</v>
      </c>
      <c r="N1554">
        <v>6.1606879795479338E-3</v>
      </c>
      <c r="O1554" t="s">
        <v>71</v>
      </c>
    </row>
    <row r="1555" spans="2:15" x14ac:dyDescent="0.45">
      <c r="B1555" t="s">
        <v>192</v>
      </c>
      <c r="C1555" t="s">
        <v>103</v>
      </c>
      <c r="D1555">
        <v>6.0446602993172805E-3</v>
      </c>
      <c r="E1555" t="s">
        <v>71</v>
      </c>
      <c r="G1555" t="s">
        <v>210</v>
      </c>
      <c r="H1555" t="s">
        <v>103</v>
      </c>
      <c r="I1555">
        <v>7.7330624765920277E-3</v>
      </c>
      <c r="J1555" t="s">
        <v>71</v>
      </c>
      <c r="L1555" t="s">
        <v>227</v>
      </c>
      <c r="M1555" t="s">
        <v>103</v>
      </c>
      <c r="N1555">
        <v>6.0930483387928161E-3</v>
      </c>
      <c r="O1555" t="s">
        <v>71</v>
      </c>
    </row>
    <row r="1556" spans="2:15" x14ac:dyDescent="0.45">
      <c r="B1556" t="s">
        <v>192</v>
      </c>
      <c r="C1556" t="s">
        <v>104</v>
      </c>
      <c r="D1556">
        <v>7.6632854996109125E-4</v>
      </c>
      <c r="E1556" t="s">
        <v>71</v>
      </c>
      <c r="G1556" t="s">
        <v>210</v>
      </c>
      <c r="H1556" t="s">
        <v>104</v>
      </c>
      <c r="I1556">
        <v>7.9266287083307723E-3</v>
      </c>
      <c r="J1556" t="s">
        <v>71</v>
      </c>
      <c r="L1556" t="s">
        <v>227</v>
      </c>
      <c r="M1556" t="s">
        <v>104</v>
      </c>
      <c r="N1556">
        <v>5.9838031095515486E-3</v>
      </c>
      <c r="O1556" t="s">
        <v>71</v>
      </c>
    </row>
    <row r="1557" spans="2:15" x14ac:dyDescent="0.45">
      <c r="B1557" t="s">
        <v>192</v>
      </c>
      <c r="C1557" t="s">
        <v>105</v>
      </c>
      <c r="D1557">
        <v>3.9251971455772685E-5</v>
      </c>
      <c r="E1557" t="s">
        <v>71</v>
      </c>
      <c r="G1557" t="s">
        <v>210</v>
      </c>
      <c r="H1557" t="s">
        <v>105</v>
      </c>
      <c r="I1557">
        <v>1.5831665328365441E-2</v>
      </c>
      <c r="J1557" t="s">
        <v>71</v>
      </c>
      <c r="L1557" t="s">
        <v>227</v>
      </c>
      <c r="M1557" t="s">
        <v>105</v>
      </c>
      <c r="N1557">
        <v>1.1836845500158455E-2</v>
      </c>
      <c r="O1557" t="s">
        <v>71</v>
      </c>
    </row>
    <row r="1558" spans="2:15" x14ac:dyDescent="0.45">
      <c r="B1558" t="s">
        <v>192</v>
      </c>
      <c r="C1558" t="s">
        <v>106</v>
      </c>
      <c r="D1558">
        <v>0</v>
      </c>
      <c r="E1558" t="s">
        <v>71</v>
      </c>
      <c r="G1558" t="s">
        <v>210</v>
      </c>
      <c r="H1558" t="s">
        <v>106</v>
      </c>
      <c r="I1558">
        <v>1.5788091874597981E-2</v>
      </c>
      <c r="J1558" t="s">
        <v>71</v>
      </c>
      <c r="L1558" t="s">
        <v>227</v>
      </c>
      <c r="M1558" t="s">
        <v>106</v>
      </c>
      <c r="N1558">
        <v>1.1887158964367135E-2</v>
      </c>
      <c r="O1558" t="s">
        <v>71</v>
      </c>
    </row>
    <row r="1559" spans="2:15" x14ac:dyDescent="0.45">
      <c r="B1559" t="s">
        <v>192</v>
      </c>
      <c r="C1559" t="s">
        <v>107</v>
      </c>
      <c r="D1559">
        <v>0</v>
      </c>
      <c r="E1559" t="s">
        <v>71</v>
      </c>
      <c r="G1559" t="s">
        <v>210</v>
      </c>
      <c r="H1559" t="s">
        <v>107</v>
      </c>
      <c r="I1559">
        <v>2.8550079010306022E-2</v>
      </c>
      <c r="J1559" t="s">
        <v>71</v>
      </c>
      <c r="L1559" t="s">
        <v>227</v>
      </c>
      <c r="M1559" t="s">
        <v>107</v>
      </c>
      <c r="N1559">
        <v>3.490305041344402E-2</v>
      </c>
      <c r="O1559" t="s">
        <v>71</v>
      </c>
    </row>
    <row r="1560" spans="2:15" x14ac:dyDescent="0.45">
      <c r="B1560" t="s">
        <v>192</v>
      </c>
      <c r="C1560" t="s">
        <v>108</v>
      </c>
      <c r="D1560">
        <v>4.1444184438461733E-4</v>
      </c>
      <c r="E1560" t="s">
        <v>71</v>
      </c>
      <c r="G1560" t="s">
        <v>210</v>
      </c>
      <c r="H1560" t="s">
        <v>108</v>
      </c>
      <c r="I1560">
        <v>5.6660040336377771E-3</v>
      </c>
      <c r="J1560" t="s">
        <v>71</v>
      </c>
      <c r="L1560" t="s">
        <v>227</v>
      </c>
      <c r="M1560" t="s">
        <v>108</v>
      </c>
      <c r="N1560">
        <v>6.6106669218636499E-3</v>
      </c>
      <c r="O1560" t="s">
        <v>71</v>
      </c>
    </row>
    <row r="1561" spans="2:15" x14ac:dyDescent="0.45">
      <c r="B1561" t="s">
        <v>192</v>
      </c>
      <c r="C1561" t="s">
        <v>109</v>
      </c>
      <c r="D1561">
        <v>1.4773440467047256E-3</v>
      </c>
      <c r="E1561" t="s">
        <v>71</v>
      </c>
      <c r="G1561" t="s">
        <v>210</v>
      </c>
      <c r="H1561" t="s">
        <v>109</v>
      </c>
      <c r="I1561">
        <v>5.5383046938773843E-3</v>
      </c>
      <c r="J1561" t="s">
        <v>71</v>
      </c>
      <c r="L1561" t="s">
        <v>227</v>
      </c>
      <c r="M1561" t="s">
        <v>109</v>
      </c>
      <c r="N1561">
        <v>6.4234073396573117E-3</v>
      </c>
      <c r="O1561" t="s">
        <v>71</v>
      </c>
    </row>
    <row r="1562" spans="2:15" x14ac:dyDescent="0.45">
      <c r="B1562" t="s">
        <v>192</v>
      </c>
      <c r="C1562" t="s">
        <v>110</v>
      </c>
      <c r="D1562">
        <v>5.0048605805931845E-3</v>
      </c>
      <c r="E1562" t="s">
        <v>71</v>
      </c>
      <c r="G1562" t="s">
        <v>210</v>
      </c>
      <c r="H1562" t="s">
        <v>110</v>
      </c>
      <c r="I1562">
        <v>5.34523944589108E-3</v>
      </c>
      <c r="J1562" t="s">
        <v>71</v>
      </c>
      <c r="L1562" t="s">
        <v>227</v>
      </c>
      <c r="M1562" t="s">
        <v>110</v>
      </c>
      <c r="N1562">
        <v>6.2777130164431384E-3</v>
      </c>
      <c r="O1562" t="s">
        <v>71</v>
      </c>
    </row>
    <row r="1563" spans="2:15" x14ac:dyDescent="0.45">
      <c r="B1563" t="s">
        <v>192</v>
      </c>
      <c r="C1563" t="s">
        <v>111</v>
      </c>
      <c r="D1563">
        <v>1.0832238398916116E-2</v>
      </c>
      <c r="E1563" t="s">
        <v>71</v>
      </c>
      <c r="G1563" t="s">
        <v>210</v>
      </c>
      <c r="H1563" t="s">
        <v>111</v>
      </c>
      <c r="I1563">
        <v>5.4020018064097662E-3</v>
      </c>
      <c r="J1563" t="s">
        <v>71</v>
      </c>
      <c r="L1563" t="s">
        <v>227</v>
      </c>
      <c r="M1563" t="s">
        <v>111</v>
      </c>
      <c r="N1563">
        <v>6.1820142854756479E-3</v>
      </c>
      <c r="O1563" t="s">
        <v>71</v>
      </c>
    </row>
    <row r="1564" spans="2:15" x14ac:dyDescent="0.45">
      <c r="B1564" t="s">
        <v>192</v>
      </c>
      <c r="C1564" t="s">
        <v>112</v>
      </c>
      <c r="D1564">
        <v>1.6303221845783866E-2</v>
      </c>
      <c r="E1564" t="s">
        <v>71</v>
      </c>
      <c r="G1564" t="s">
        <v>210</v>
      </c>
      <c r="H1564" t="s">
        <v>112</v>
      </c>
      <c r="I1564">
        <v>5.567623233294434E-3</v>
      </c>
      <c r="J1564" t="s">
        <v>71</v>
      </c>
      <c r="L1564" t="s">
        <v>227</v>
      </c>
      <c r="M1564" t="s">
        <v>112</v>
      </c>
      <c r="N1564">
        <v>6.1690815254462662E-3</v>
      </c>
      <c r="O1564" t="s">
        <v>71</v>
      </c>
    </row>
    <row r="1565" spans="2:15" x14ac:dyDescent="0.45">
      <c r="B1565" t="s">
        <v>192</v>
      </c>
      <c r="C1565" t="s">
        <v>113</v>
      </c>
      <c r="D1565">
        <v>2.1255373104034695E-2</v>
      </c>
      <c r="E1565" t="s">
        <v>71</v>
      </c>
      <c r="G1565" t="s">
        <v>210</v>
      </c>
      <c r="H1565" t="s">
        <v>113</v>
      </c>
      <c r="I1565">
        <v>5.6953629583563438E-3</v>
      </c>
      <c r="J1565" t="s">
        <v>71</v>
      </c>
      <c r="L1565" t="s">
        <v>227</v>
      </c>
      <c r="M1565" t="s">
        <v>113</v>
      </c>
      <c r="N1565">
        <v>6.2088388906184119E-3</v>
      </c>
      <c r="O1565" t="s">
        <v>71</v>
      </c>
    </row>
    <row r="1566" spans="2:15" x14ac:dyDescent="0.45">
      <c r="B1566" t="s">
        <v>192</v>
      </c>
      <c r="C1566" t="s">
        <v>114</v>
      </c>
      <c r="D1566">
        <v>2.4252467991724661E-2</v>
      </c>
      <c r="E1566" t="s">
        <v>71</v>
      </c>
      <c r="G1566" t="s">
        <v>210</v>
      </c>
      <c r="H1566" t="s">
        <v>114</v>
      </c>
      <c r="I1566">
        <v>6.1235321893443285E-3</v>
      </c>
      <c r="J1566" t="s">
        <v>71</v>
      </c>
      <c r="L1566" t="s">
        <v>227</v>
      </c>
      <c r="M1566" t="s">
        <v>114</v>
      </c>
      <c r="N1566">
        <v>6.0729573915213773E-3</v>
      </c>
      <c r="O1566" t="s">
        <v>71</v>
      </c>
    </row>
    <row r="1567" spans="2:15" x14ac:dyDescent="0.45">
      <c r="B1567" t="s">
        <v>192</v>
      </c>
      <c r="C1567" t="s">
        <v>115</v>
      </c>
      <c r="D1567">
        <v>2.5925449522304418E-2</v>
      </c>
      <c r="E1567" t="s">
        <v>71</v>
      </c>
      <c r="G1567" t="s">
        <v>210</v>
      </c>
      <c r="H1567" t="s">
        <v>115</v>
      </c>
      <c r="I1567">
        <v>6.1951896231196854E-3</v>
      </c>
      <c r="J1567" t="s">
        <v>71</v>
      </c>
      <c r="L1567" t="s">
        <v>227</v>
      </c>
      <c r="M1567" t="s">
        <v>115</v>
      </c>
      <c r="N1567">
        <v>6.178575293502824E-3</v>
      </c>
      <c r="O1567" t="s">
        <v>71</v>
      </c>
    </row>
    <row r="1568" spans="2:15" x14ac:dyDescent="0.45">
      <c r="B1568" t="s">
        <v>192</v>
      </c>
      <c r="C1568" t="s">
        <v>116</v>
      </c>
      <c r="D1568">
        <v>2.6197474314604688E-2</v>
      </c>
      <c r="E1568" t="s">
        <v>71</v>
      </c>
      <c r="G1568" t="s">
        <v>210</v>
      </c>
      <c r="H1568" t="s">
        <v>116</v>
      </c>
      <c r="I1568">
        <v>6.3775539649888842E-3</v>
      </c>
      <c r="J1568" t="s">
        <v>71</v>
      </c>
      <c r="L1568" t="s">
        <v>227</v>
      </c>
      <c r="M1568" t="s">
        <v>116</v>
      </c>
      <c r="N1568">
        <v>6.2729280618638089E-3</v>
      </c>
      <c r="O1568" t="s">
        <v>71</v>
      </c>
    </row>
    <row r="1569" spans="2:15" x14ac:dyDescent="0.45">
      <c r="B1569" t="s">
        <v>192</v>
      </c>
      <c r="C1569" t="s">
        <v>117</v>
      </c>
      <c r="D1569">
        <v>2.513709842099994E-2</v>
      </c>
      <c r="E1569" t="s">
        <v>71</v>
      </c>
      <c r="G1569" t="s">
        <v>210</v>
      </c>
      <c r="H1569" t="s">
        <v>117</v>
      </c>
      <c r="I1569">
        <v>6.4529647214343648E-3</v>
      </c>
      <c r="J1569" t="s">
        <v>71</v>
      </c>
      <c r="L1569" t="s">
        <v>227</v>
      </c>
      <c r="M1569" t="s">
        <v>117</v>
      </c>
      <c r="N1569">
        <v>6.364021190811176E-3</v>
      </c>
      <c r="O1569" t="s">
        <v>71</v>
      </c>
    </row>
    <row r="1570" spans="2:15" x14ac:dyDescent="0.45">
      <c r="B1570" t="s">
        <v>192</v>
      </c>
      <c r="C1570" t="s">
        <v>118</v>
      </c>
      <c r="D1570">
        <v>2.2509779704941103E-2</v>
      </c>
      <c r="E1570" t="s">
        <v>71</v>
      </c>
      <c r="G1570" t="s">
        <v>210</v>
      </c>
      <c r="H1570" t="s">
        <v>118</v>
      </c>
      <c r="I1570">
        <v>6.4606652501200401E-3</v>
      </c>
      <c r="J1570" t="s">
        <v>71</v>
      </c>
      <c r="L1570" t="s">
        <v>227</v>
      </c>
      <c r="M1570" t="s">
        <v>118</v>
      </c>
      <c r="N1570">
        <v>6.4382730428361552E-3</v>
      </c>
      <c r="O1570" t="s">
        <v>71</v>
      </c>
    </row>
    <row r="1571" spans="2:15" x14ac:dyDescent="0.45">
      <c r="B1571" t="s">
        <v>192</v>
      </c>
      <c r="C1571" t="s">
        <v>119</v>
      </c>
      <c r="D1571">
        <v>1.9144263934574135E-2</v>
      </c>
      <c r="E1571" t="s">
        <v>71</v>
      </c>
      <c r="G1571" t="s">
        <v>210</v>
      </c>
      <c r="H1571" t="s">
        <v>119</v>
      </c>
      <c r="I1571">
        <v>6.5642107200555473E-3</v>
      </c>
      <c r="J1571" t="s">
        <v>71</v>
      </c>
      <c r="L1571" t="s">
        <v>227</v>
      </c>
      <c r="M1571" t="s">
        <v>119</v>
      </c>
      <c r="N1571">
        <v>6.4803106672745312E-3</v>
      </c>
      <c r="O1571" t="s">
        <v>71</v>
      </c>
    </row>
    <row r="1572" spans="2:15" x14ac:dyDescent="0.45">
      <c r="B1572" t="s">
        <v>192</v>
      </c>
      <c r="C1572" t="s">
        <v>120</v>
      </c>
      <c r="D1572">
        <v>1.4866628606690918E-2</v>
      </c>
      <c r="E1572" t="s">
        <v>71</v>
      </c>
      <c r="G1572" t="s">
        <v>210</v>
      </c>
      <c r="H1572" t="s">
        <v>120</v>
      </c>
      <c r="I1572">
        <v>6.4215561329971265E-3</v>
      </c>
      <c r="J1572" t="s">
        <v>71</v>
      </c>
      <c r="L1572" t="s">
        <v>227</v>
      </c>
      <c r="M1572" t="s">
        <v>120</v>
      </c>
      <c r="N1572">
        <v>6.5698445553584736E-3</v>
      </c>
      <c r="O1572" t="s">
        <v>71</v>
      </c>
    </row>
    <row r="1573" spans="2:15" x14ac:dyDescent="0.45">
      <c r="B1573" t="s">
        <v>192</v>
      </c>
      <c r="C1573" t="s">
        <v>121</v>
      </c>
      <c r="D1573">
        <v>9.1055326320103672E-3</v>
      </c>
      <c r="E1573" t="s">
        <v>71</v>
      </c>
      <c r="G1573" t="s">
        <v>210</v>
      </c>
      <c r="H1573" t="s">
        <v>121</v>
      </c>
      <c r="I1573">
        <v>6.0878512355098799E-3</v>
      </c>
      <c r="J1573" t="s">
        <v>71</v>
      </c>
      <c r="L1573" t="s">
        <v>227</v>
      </c>
      <c r="M1573" t="s">
        <v>121</v>
      </c>
      <c r="N1573">
        <v>6.6816742159209602E-3</v>
      </c>
      <c r="O1573" t="s">
        <v>71</v>
      </c>
    </row>
    <row r="1574" spans="2:15" x14ac:dyDescent="0.45">
      <c r="B1574" t="s">
        <v>192</v>
      </c>
      <c r="C1574" t="s">
        <v>122</v>
      </c>
      <c r="D1574">
        <v>3.6657286557934994E-3</v>
      </c>
      <c r="E1574" t="s">
        <v>71</v>
      </c>
      <c r="G1574" t="s">
        <v>210</v>
      </c>
      <c r="H1574" t="s">
        <v>122</v>
      </c>
      <c r="I1574">
        <v>5.8989451174727755E-3</v>
      </c>
      <c r="J1574" t="s">
        <v>71</v>
      </c>
      <c r="L1574" t="s">
        <v>227</v>
      </c>
      <c r="M1574" t="s">
        <v>122</v>
      </c>
      <c r="N1574">
        <v>6.8407498305502459E-3</v>
      </c>
      <c r="O1574" t="s">
        <v>71</v>
      </c>
    </row>
    <row r="1575" spans="2:15" x14ac:dyDescent="0.45">
      <c r="B1575" t="s">
        <v>192</v>
      </c>
      <c r="C1575" t="s">
        <v>123</v>
      </c>
      <c r="D1575">
        <v>1.4533099604331439E-3</v>
      </c>
      <c r="E1575" t="s">
        <v>71</v>
      </c>
      <c r="G1575" t="s">
        <v>210</v>
      </c>
      <c r="H1575" t="s">
        <v>123</v>
      </c>
      <c r="I1575">
        <v>1.1886820308865554E-2</v>
      </c>
      <c r="J1575" t="s">
        <v>71</v>
      </c>
      <c r="L1575" t="s">
        <v>227</v>
      </c>
      <c r="M1575" t="s">
        <v>123</v>
      </c>
      <c r="N1575">
        <v>1.3940557630968218E-2</v>
      </c>
      <c r="O1575" t="s">
        <v>71</v>
      </c>
    </row>
    <row r="1576" spans="2:15" x14ac:dyDescent="0.45">
      <c r="B1576" t="s">
        <v>192</v>
      </c>
      <c r="C1576" t="s">
        <v>124</v>
      </c>
      <c r="D1576">
        <v>0</v>
      </c>
      <c r="E1576" t="s">
        <v>71</v>
      </c>
      <c r="G1576" t="s">
        <v>210</v>
      </c>
      <c r="H1576" t="s">
        <v>124</v>
      </c>
      <c r="I1576">
        <v>1.1704133822357519E-2</v>
      </c>
      <c r="J1576" t="s">
        <v>71</v>
      </c>
      <c r="L1576" t="s">
        <v>227</v>
      </c>
      <c r="M1576" t="s">
        <v>124</v>
      </c>
      <c r="N1576">
        <v>1.40516918403012E-2</v>
      </c>
      <c r="O1576" t="s">
        <v>71</v>
      </c>
    </row>
    <row r="1577" spans="2:15" x14ac:dyDescent="0.45">
      <c r="B1577" t="s">
        <v>192</v>
      </c>
      <c r="C1577" t="s">
        <v>125</v>
      </c>
      <c r="D1577">
        <v>0</v>
      </c>
      <c r="E1577" t="s">
        <v>71</v>
      </c>
      <c r="G1577" t="s">
        <v>210</v>
      </c>
      <c r="H1577" t="s">
        <v>125</v>
      </c>
      <c r="I1577">
        <v>2.3854873502140723E-2</v>
      </c>
      <c r="J1577" t="s">
        <v>71</v>
      </c>
      <c r="L1577" t="s">
        <v>227</v>
      </c>
      <c r="M1577" t="s">
        <v>125</v>
      </c>
      <c r="N1577">
        <v>2.9148362082615353E-2</v>
      </c>
      <c r="O1577" t="s">
        <v>71</v>
      </c>
    </row>
    <row r="1578" spans="2:15" x14ac:dyDescent="0.45">
      <c r="B1578" t="s">
        <v>192</v>
      </c>
      <c r="C1578" t="s">
        <v>126</v>
      </c>
      <c r="D1578">
        <v>1.8294617059436431E-4</v>
      </c>
      <c r="E1578" t="s">
        <v>71</v>
      </c>
      <c r="G1578" t="s">
        <v>210</v>
      </c>
      <c r="H1578" t="s">
        <v>126</v>
      </c>
      <c r="I1578">
        <v>4.5296652505998278E-3</v>
      </c>
      <c r="J1578" t="s">
        <v>71</v>
      </c>
      <c r="L1578" t="s">
        <v>227</v>
      </c>
      <c r="M1578" t="s">
        <v>126</v>
      </c>
      <c r="N1578">
        <v>5.3667758023604063E-3</v>
      </c>
      <c r="O1578" t="s">
        <v>71</v>
      </c>
    </row>
    <row r="1579" spans="2:15" x14ac:dyDescent="0.45">
      <c r="B1579" t="s">
        <v>192</v>
      </c>
      <c r="C1579" t="s">
        <v>127</v>
      </c>
      <c r="D1579">
        <v>9.9707961339721572E-4</v>
      </c>
      <c r="E1579" t="s">
        <v>71</v>
      </c>
      <c r="G1579" t="s">
        <v>210</v>
      </c>
      <c r="H1579" t="s">
        <v>127</v>
      </c>
      <c r="I1579">
        <v>4.2552501272303507E-3</v>
      </c>
      <c r="J1579" t="s">
        <v>71</v>
      </c>
      <c r="L1579" t="s">
        <v>227</v>
      </c>
      <c r="M1579" t="s">
        <v>127</v>
      </c>
      <c r="N1579">
        <v>5.311348485899146E-3</v>
      </c>
      <c r="O1579" t="s">
        <v>71</v>
      </c>
    </row>
    <row r="1580" spans="2:15" x14ac:dyDescent="0.45">
      <c r="B1580" t="s">
        <v>192</v>
      </c>
      <c r="C1580" t="s">
        <v>128</v>
      </c>
      <c r="D1580">
        <v>4.1557205181753064E-3</v>
      </c>
      <c r="E1580" t="s">
        <v>71</v>
      </c>
      <c r="G1580" t="s">
        <v>210</v>
      </c>
      <c r="H1580" t="s">
        <v>128</v>
      </c>
      <c r="I1580">
        <v>3.7881010024646191E-3</v>
      </c>
      <c r="J1580" t="s">
        <v>71</v>
      </c>
      <c r="L1580" t="s">
        <v>227</v>
      </c>
      <c r="M1580" t="s">
        <v>128</v>
      </c>
      <c r="N1580">
        <v>5.3449709875499577E-3</v>
      </c>
      <c r="O1580" t="s">
        <v>71</v>
      </c>
    </row>
    <row r="1581" spans="2:15" x14ac:dyDescent="0.45">
      <c r="B1581" t="s">
        <v>192</v>
      </c>
      <c r="C1581" t="s">
        <v>129</v>
      </c>
      <c r="D1581">
        <v>1.0896289726420519E-2</v>
      </c>
      <c r="E1581" t="s">
        <v>71</v>
      </c>
      <c r="G1581" t="s">
        <v>210</v>
      </c>
      <c r="H1581" t="s">
        <v>129</v>
      </c>
      <c r="I1581">
        <v>3.5402542195163032E-3</v>
      </c>
      <c r="J1581" t="s">
        <v>71</v>
      </c>
      <c r="L1581" t="s">
        <v>227</v>
      </c>
      <c r="M1581" t="s">
        <v>129</v>
      </c>
      <c r="N1581">
        <v>5.5036999174066636E-3</v>
      </c>
      <c r="O1581" t="s">
        <v>71</v>
      </c>
    </row>
    <row r="1582" spans="2:15" x14ac:dyDescent="0.45">
      <c r="B1582" t="s">
        <v>192</v>
      </c>
      <c r="C1582" t="s">
        <v>130</v>
      </c>
      <c r="D1582">
        <v>1.8172138525581555E-2</v>
      </c>
      <c r="E1582" t="s">
        <v>71</v>
      </c>
      <c r="G1582" t="s">
        <v>210</v>
      </c>
      <c r="H1582" t="s">
        <v>130</v>
      </c>
      <c r="I1582">
        <v>3.6803161760363078E-3</v>
      </c>
      <c r="J1582" t="s">
        <v>71</v>
      </c>
      <c r="L1582" t="s">
        <v>227</v>
      </c>
      <c r="M1582" t="s">
        <v>130</v>
      </c>
      <c r="N1582">
        <v>5.699592938127696E-3</v>
      </c>
      <c r="O1582" t="s">
        <v>71</v>
      </c>
    </row>
    <row r="1583" spans="2:15" x14ac:dyDescent="0.45">
      <c r="B1583" t="s">
        <v>192</v>
      </c>
      <c r="C1583" t="s">
        <v>131</v>
      </c>
      <c r="D1583">
        <v>2.4378392435233934E-2</v>
      </c>
      <c r="E1583" t="s">
        <v>71</v>
      </c>
      <c r="G1583" t="s">
        <v>210</v>
      </c>
      <c r="H1583" t="s">
        <v>131</v>
      </c>
      <c r="I1583">
        <v>3.8687541015475836E-3</v>
      </c>
      <c r="J1583" t="s">
        <v>71</v>
      </c>
      <c r="L1583" t="s">
        <v>227</v>
      </c>
      <c r="M1583" t="s">
        <v>131</v>
      </c>
      <c r="N1583">
        <v>5.9025140465995638E-3</v>
      </c>
      <c r="O1583" t="s">
        <v>71</v>
      </c>
    </row>
    <row r="1584" spans="2:15" x14ac:dyDescent="0.45">
      <c r="B1584" t="s">
        <v>192</v>
      </c>
      <c r="C1584" t="s">
        <v>132</v>
      </c>
      <c r="D1584">
        <v>2.8450975441171727E-2</v>
      </c>
      <c r="E1584" t="s">
        <v>71</v>
      </c>
      <c r="G1584" t="s">
        <v>210</v>
      </c>
      <c r="H1584" t="s">
        <v>132</v>
      </c>
      <c r="I1584">
        <v>3.8441489080163573E-3</v>
      </c>
      <c r="J1584" t="s">
        <v>71</v>
      </c>
      <c r="L1584" t="s">
        <v>227</v>
      </c>
      <c r="M1584" t="s">
        <v>132</v>
      </c>
      <c r="N1584">
        <v>5.732340201785072E-3</v>
      </c>
      <c r="O1584" t="s">
        <v>71</v>
      </c>
    </row>
    <row r="1585" spans="2:15" x14ac:dyDescent="0.45">
      <c r="B1585" t="s">
        <v>192</v>
      </c>
      <c r="C1585" t="s">
        <v>133</v>
      </c>
      <c r="D1585">
        <v>3.0520425080895856E-2</v>
      </c>
      <c r="E1585" t="s">
        <v>71</v>
      </c>
      <c r="G1585" t="s">
        <v>210</v>
      </c>
      <c r="H1585" t="s">
        <v>133</v>
      </c>
      <c r="I1585">
        <v>4.1502399173284302E-3</v>
      </c>
      <c r="J1585" t="s">
        <v>71</v>
      </c>
      <c r="L1585" t="s">
        <v>227</v>
      </c>
      <c r="M1585" t="s">
        <v>133</v>
      </c>
      <c r="N1585">
        <v>5.9081844404782376E-3</v>
      </c>
      <c r="O1585" t="s">
        <v>71</v>
      </c>
    </row>
    <row r="1586" spans="2:15" x14ac:dyDescent="0.45">
      <c r="B1586" t="s">
        <v>192</v>
      </c>
      <c r="C1586" t="s">
        <v>134</v>
      </c>
      <c r="D1586">
        <v>3.0503480452152804E-2</v>
      </c>
      <c r="E1586" t="s">
        <v>71</v>
      </c>
      <c r="G1586" t="s">
        <v>210</v>
      </c>
      <c r="H1586" t="s">
        <v>134</v>
      </c>
      <c r="I1586">
        <v>4.5143424602170999E-3</v>
      </c>
      <c r="J1586" t="s">
        <v>71</v>
      </c>
      <c r="L1586" t="s">
        <v>227</v>
      </c>
      <c r="M1586" t="s">
        <v>134</v>
      </c>
      <c r="N1586">
        <v>6.0761349427382177E-3</v>
      </c>
      <c r="O1586" t="s">
        <v>71</v>
      </c>
    </row>
    <row r="1587" spans="2:15" x14ac:dyDescent="0.45">
      <c r="B1587" t="s">
        <v>192</v>
      </c>
      <c r="C1587" t="s">
        <v>135</v>
      </c>
      <c r="D1587">
        <v>2.998222186089403E-2</v>
      </c>
      <c r="E1587" t="s">
        <v>71</v>
      </c>
      <c r="G1587" t="s">
        <v>210</v>
      </c>
      <c r="H1587" t="s">
        <v>135</v>
      </c>
      <c r="I1587">
        <v>4.9101129207297324E-3</v>
      </c>
      <c r="J1587" t="s">
        <v>71</v>
      </c>
      <c r="L1587" t="s">
        <v>227</v>
      </c>
      <c r="M1587" t="s">
        <v>135</v>
      </c>
      <c r="N1587">
        <v>6.158988440461039E-3</v>
      </c>
      <c r="O1587" t="s">
        <v>71</v>
      </c>
    </row>
    <row r="1588" spans="2:15" x14ac:dyDescent="0.45">
      <c r="B1588" t="s">
        <v>192</v>
      </c>
      <c r="C1588" t="s">
        <v>136</v>
      </c>
      <c r="D1588">
        <v>2.8223875168468325E-2</v>
      </c>
      <c r="E1588" t="s">
        <v>71</v>
      </c>
      <c r="G1588" t="s">
        <v>210</v>
      </c>
      <c r="H1588" t="s">
        <v>136</v>
      </c>
      <c r="I1588">
        <v>5.3566643386492221E-3</v>
      </c>
      <c r="J1588" t="s">
        <v>71</v>
      </c>
      <c r="L1588" t="s">
        <v>227</v>
      </c>
      <c r="M1588" t="s">
        <v>136</v>
      </c>
      <c r="N1588">
        <v>6.2942628218457825E-3</v>
      </c>
      <c r="O1588" t="s">
        <v>71</v>
      </c>
    </row>
    <row r="1589" spans="2:15" x14ac:dyDescent="0.45">
      <c r="B1589" t="s">
        <v>192</v>
      </c>
      <c r="C1589" t="s">
        <v>137</v>
      </c>
      <c r="D1589">
        <v>2.4041715440089505E-2</v>
      </c>
      <c r="E1589" t="s">
        <v>71</v>
      </c>
      <c r="G1589" t="s">
        <v>210</v>
      </c>
      <c r="H1589" t="s">
        <v>137</v>
      </c>
      <c r="I1589">
        <v>5.6321452076387593E-3</v>
      </c>
      <c r="J1589" t="s">
        <v>71</v>
      </c>
      <c r="L1589" t="s">
        <v>227</v>
      </c>
      <c r="M1589" t="s">
        <v>137</v>
      </c>
      <c r="N1589">
        <v>6.4438099716566605E-3</v>
      </c>
      <c r="O1589" t="s">
        <v>71</v>
      </c>
    </row>
    <row r="1590" spans="2:15" x14ac:dyDescent="0.45">
      <c r="B1590" t="s">
        <v>192</v>
      </c>
      <c r="C1590" t="s">
        <v>138</v>
      </c>
      <c r="D1590">
        <v>1.8147877054155583E-2</v>
      </c>
      <c r="E1590" t="s">
        <v>71</v>
      </c>
      <c r="G1590" t="s">
        <v>210</v>
      </c>
      <c r="H1590" t="s">
        <v>138</v>
      </c>
      <c r="I1590">
        <v>5.7596435547725847E-3</v>
      </c>
      <c r="J1590" t="s">
        <v>71</v>
      </c>
      <c r="L1590" t="s">
        <v>227</v>
      </c>
      <c r="M1590" t="s">
        <v>138</v>
      </c>
      <c r="N1590">
        <v>6.4889496921283294E-3</v>
      </c>
      <c r="O1590" t="s">
        <v>71</v>
      </c>
    </row>
    <row r="1591" spans="2:15" x14ac:dyDescent="0.45">
      <c r="B1591" t="s">
        <v>192</v>
      </c>
      <c r="C1591" t="s">
        <v>139</v>
      </c>
      <c r="D1591">
        <v>1.0765214864230974E-2</v>
      </c>
      <c r="E1591" t="s">
        <v>71</v>
      </c>
      <c r="G1591" t="s">
        <v>210</v>
      </c>
      <c r="H1591" t="s">
        <v>139</v>
      </c>
      <c r="I1591">
        <v>5.8161178189323473E-3</v>
      </c>
      <c r="J1591" t="s">
        <v>71</v>
      </c>
      <c r="L1591" t="s">
        <v>227</v>
      </c>
      <c r="M1591" t="s">
        <v>139</v>
      </c>
      <c r="N1591">
        <v>6.4885681768256957E-3</v>
      </c>
      <c r="O1591" t="s">
        <v>71</v>
      </c>
    </row>
    <row r="1592" spans="2:15" x14ac:dyDescent="0.45">
      <c r="B1592" t="s">
        <v>192</v>
      </c>
      <c r="C1592" t="s">
        <v>140</v>
      </c>
      <c r="D1592">
        <v>3.8160809012304322E-3</v>
      </c>
      <c r="E1592" t="s">
        <v>71</v>
      </c>
      <c r="G1592" t="s">
        <v>210</v>
      </c>
      <c r="H1592" t="s">
        <v>140</v>
      </c>
      <c r="I1592">
        <v>5.9239885699561758E-3</v>
      </c>
      <c r="J1592" t="s">
        <v>71</v>
      </c>
      <c r="L1592" t="s">
        <v>227</v>
      </c>
      <c r="M1592" t="s">
        <v>140</v>
      </c>
      <c r="N1592">
        <v>6.3731193990113847E-3</v>
      </c>
      <c r="O1592" t="s">
        <v>71</v>
      </c>
    </row>
    <row r="1593" spans="2:15" x14ac:dyDescent="0.45">
      <c r="B1593" t="s">
        <v>192</v>
      </c>
      <c r="C1593" t="s">
        <v>141</v>
      </c>
      <c r="D1593">
        <v>1.0493080315436059E-3</v>
      </c>
      <c r="E1593" t="s">
        <v>71</v>
      </c>
      <c r="G1593" t="s">
        <v>210</v>
      </c>
      <c r="H1593" t="s">
        <v>141</v>
      </c>
      <c r="I1593">
        <v>1.2057341164705433E-2</v>
      </c>
      <c r="J1593" t="s">
        <v>71</v>
      </c>
      <c r="L1593" t="s">
        <v>227</v>
      </c>
      <c r="M1593" t="s">
        <v>141</v>
      </c>
      <c r="N1593">
        <v>1.2315708635356155E-2</v>
      </c>
      <c r="O1593" t="s">
        <v>71</v>
      </c>
    </row>
    <row r="1594" spans="2:15" x14ac:dyDescent="0.45">
      <c r="B1594" t="s">
        <v>192</v>
      </c>
      <c r="C1594" t="s">
        <v>142</v>
      </c>
      <c r="D1594">
        <v>0</v>
      </c>
      <c r="E1594" t="s">
        <v>71</v>
      </c>
      <c r="G1594" t="s">
        <v>210</v>
      </c>
      <c r="H1594" t="s">
        <v>142</v>
      </c>
      <c r="I1594">
        <v>1.1322489059709869E-2</v>
      </c>
      <c r="J1594" t="s">
        <v>71</v>
      </c>
      <c r="L1594" t="s">
        <v>227</v>
      </c>
      <c r="M1594" t="s">
        <v>142</v>
      </c>
      <c r="N1594">
        <v>1.2165460060580113E-2</v>
      </c>
      <c r="O1594" t="s">
        <v>71</v>
      </c>
    </row>
    <row r="1595" spans="2:15" x14ac:dyDescent="0.45">
      <c r="B1595" t="s">
        <v>192</v>
      </c>
      <c r="C1595" t="s">
        <v>143</v>
      </c>
      <c r="D1595">
        <v>0</v>
      </c>
      <c r="E1595" t="s">
        <v>71</v>
      </c>
      <c r="G1595" t="s">
        <v>210</v>
      </c>
      <c r="H1595" t="s">
        <v>143</v>
      </c>
      <c r="I1595">
        <v>3.1739902626123452E-2</v>
      </c>
      <c r="J1595" t="s">
        <v>71</v>
      </c>
      <c r="L1595" t="s">
        <v>227</v>
      </c>
      <c r="M1595" t="s">
        <v>143</v>
      </c>
      <c r="N1595">
        <v>3.5644562693346427E-2</v>
      </c>
      <c r="O1595" t="s">
        <v>71</v>
      </c>
    </row>
    <row r="1596" spans="2:15" x14ac:dyDescent="0.45">
      <c r="B1596" t="s">
        <v>192</v>
      </c>
      <c r="C1596" t="s">
        <v>144</v>
      </c>
      <c r="D1596">
        <v>0</v>
      </c>
      <c r="E1596" t="s">
        <v>71</v>
      </c>
      <c r="G1596" t="s">
        <v>210</v>
      </c>
      <c r="H1596" t="s">
        <v>144</v>
      </c>
      <c r="I1596">
        <v>6.4234668023795622E-3</v>
      </c>
      <c r="J1596" t="s">
        <v>71</v>
      </c>
      <c r="L1596" t="s">
        <v>227</v>
      </c>
      <c r="M1596" t="s">
        <v>144</v>
      </c>
      <c r="N1596">
        <v>7.076321580287104E-3</v>
      </c>
      <c r="O1596" t="s">
        <v>71</v>
      </c>
    </row>
    <row r="1597" spans="2:15" x14ac:dyDescent="0.45">
      <c r="B1597" t="s">
        <v>192</v>
      </c>
      <c r="C1597" t="s">
        <v>145</v>
      </c>
      <c r="D1597">
        <v>0</v>
      </c>
      <c r="E1597" t="s">
        <v>71</v>
      </c>
      <c r="G1597" t="s">
        <v>210</v>
      </c>
      <c r="H1597" t="s">
        <v>145</v>
      </c>
      <c r="I1597">
        <v>6.3576902248335529E-3</v>
      </c>
      <c r="J1597" t="s">
        <v>71</v>
      </c>
      <c r="L1597" t="s">
        <v>227</v>
      </c>
      <c r="M1597" t="s">
        <v>145</v>
      </c>
      <c r="N1597">
        <v>7.0447807680162934E-3</v>
      </c>
      <c r="O1597" t="s">
        <v>71</v>
      </c>
    </row>
    <row r="1598" spans="2:15" x14ac:dyDescent="0.45">
      <c r="B1598" t="s">
        <v>192</v>
      </c>
      <c r="C1598" t="s">
        <v>146</v>
      </c>
      <c r="D1598">
        <v>2.7675087516648792E-4</v>
      </c>
      <c r="E1598" t="s">
        <v>71</v>
      </c>
      <c r="G1598" t="s">
        <v>210</v>
      </c>
      <c r="H1598" t="s">
        <v>146</v>
      </c>
      <c r="I1598">
        <v>6.2485752815029244E-3</v>
      </c>
      <c r="J1598" t="s">
        <v>71</v>
      </c>
      <c r="L1598" t="s">
        <v>227</v>
      </c>
      <c r="M1598" t="s">
        <v>146</v>
      </c>
      <c r="N1598">
        <v>6.9693308372593323E-3</v>
      </c>
      <c r="O1598" t="s">
        <v>71</v>
      </c>
    </row>
    <row r="1599" spans="2:15" x14ac:dyDescent="0.45">
      <c r="B1599" t="s">
        <v>192</v>
      </c>
      <c r="C1599" t="s">
        <v>147</v>
      </c>
      <c r="D1599">
        <v>2.6697292399557805E-3</v>
      </c>
      <c r="E1599" t="s">
        <v>71</v>
      </c>
      <c r="G1599" t="s">
        <v>210</v>
      </c>
      <c r="H1599" t="s">
        <v>147</v>
      </c>
      <c r="I1599">
        <v>6.0652584185566872E-3</v>
      </c>
      <c r="J1599" t="s">
        <v>71</v>
      </c>
      <c r="L1599" t="s">
        <v>227</v>
      </c>
      <c r="M1599" t="s">
        <v>147</v>
      </c>
      <c r="N1599">
        <v>6.8905343507460184E-3</v>
      </c>
      <c r="O1599" t="s">
        <v>71</v>
      </c>
    </row>
    <row r="1600" spans="2:15" x14ac:dyDescent="0.45">
      <c r="B1600" t="s">
        <v>192</v>
      </c>
      <c r="C1600" t="s">
        <v>148</v>
      </c>
      <c r="D1600">
        <v>7.6329436153563784E-3</v>
      </c>
      <c r="E1600" t="s">
        <v>71</v>
      </c>
      <c r="G1600" t="s">
        <v>210</v>
      </c>
      <c r="H1600" t="s">
        <v>148</v>
      </c>
      <c r="I1600">
        <v>5.7678930045118454E-3</v>
      </c>
      <c r="J1600" t="s">
        <v>71</v>
      </c>
      <c r="L1600" t="s">
        <v>227</v>
      </c>
      <c r="M1600" t="s">
        <v>148</v>
      </c>
      <c r="N1600">
        <v>6.8793537764856878E-3</v>
      </c>
      <c r="O1600" t="s">
        <v>71</v>
      </c>
    </row>
    <row r="1601" spans="2:15" x14ac:dyDescent="0.45">
      <c r="B1601" t="s">
        <v>192</v>
      </c>
      <c r="C1601" t="s">
        <v>149</v>
      </c>
      <c r="D1601">
        <v>1.3025129802858517E-2</v>
      </c>
      <c r="E1601" t="s">
        <v>71</v>
      </c>
      <c r="G1601" t="s">
        <v>210</v>
      </c>
      <c r="H1601" t="s">
        <v>149</v>
      </c>
      <c r="I1601">
        <v>5.7353638516867648E-3</v>
      </c>
      <c r="J1601" t="s">
        <v>71</v>
      </c>
      <c r="L1601" t="s">
        <v>227</v>
      </c>
      <c r="M1601" t="s">
        <v>149</v>
      </c>
      <c r="N1601">
        <v>6.8844543713992073E-3</v>
      </c>
      <c r="O1601" t="s">
        <v>71</v>
      </c>
    </row>
    <row r="1602" spans="2:15" x14ac:dyDescent="0.45">
      <c r="B1602" t="s">
        <v>192</v>
      </c>
      <c r="C1602" t="s">
        <v>150</v>
      </c>
      <c r="D1602">
        <v>1.6290168197999617E-2</v>
      </c>
      <c r="E1602" t="s">
        <v>71</v>
      </c>
      <c r="G1602" t="s">
        <v>210</v>
      </c>
      <c r="H1602" t="s">
        <v>150</v>
      </c>
      <c r="I1602">
        <v>5.3129842827248303E-3</v>
      </c>
      <c r="J1602" t="s">
        <v>71</v>
      </c>
      <c r="L1602" t="s">
        <v>227</v>
      </c>
      <c r="M1602" t="s">
        <v>150</v>
      </c>
      <c r="N1602">
        <v>6.7142058284519485E-3</v>
      </c>
      <c r="O1602" t="s">
        <v>71</v>
      </c>
    </row>
    <row r="1603" spans="2:15" x14ac:dyDescent="0.45">
      <c r="B1603" t="s">
        <v>192</v>
      </c>
      <c r="C1603" t="s">
        <v>151</v>
      </c>
      <c r="D1603">
        <v>1.7867539537688444E-2</v>
      </c>
      <c r="E1603" t="s">
        <v>71</v>
      </c>
      <c r="G1603" t="s">
        <v>210</v>
      </c>
      <c r="H1603" t="s">
        <v>151</v>
      </c>
      <c r="I1603">
        <v>5.298521300054506E-3</v>
      </c>
      <c r="J1603" t="s">
        <v>71</v>
      </c>
      <c r="L1603" t="s">
        <v>227</v>
      </c>
      <c r="M1603" t="s">
        <v>151</v>
      </c>
      <c r="N1603">
        <v>6.6280239547532611E-3</v>
      </c>
      <c r="O1603" t="s">
        <v>71</v>
      </c>
    </row>
    <row r="1604" spans="2:15" x14ac:dyDescent="0.45">
      <c r="B1604" t="s">
        <v>192</v>
      </c>
      <c r="C1604" t="s">
        <v>152</v>
      </c>
      <c r="D1604">
        <v>1.874568708960065E-2</v>
      </c>
      <c r="E1604" t="s">
        <v>71</v>
      </c>
      <c r="G1604" t="s">
        <v>210</v>
      </c>
      <c r="H1604" t="s">
        <v>152</v>
      </c>
      <c r="I1604">
        <v>5.318106620353015E-3</v>
      </c>
      <c r="J1604" t="s">
        <v>71</v>
      </c>
      <c r="L1604" t="s">
        <v>227</v>
      </c>
      <c r="M1604" t="s">
        <v>152</v>
      </c>
      <c r="N1604">
        <v>6.6123913488907067E-3</v>
      </c>
      <c r="O1604" t="s">
        <v>71</v>
      </c>
    </row>
    <row r="1605" spans="2:15" x14ac:dyDescent="0.45">
      <c r="B1605" t="s">
        <v>192</v>
      </c>
      <c r="C1605" t="s">
        <v>153</v>
      </c>
      <c r="D1605">
        <v>1.7923256785717975E-2</v>
      </c>
      <c r="E1605" t="s">
        <v>71</v>
      </c>
      <c r="G1605" t="s">
        <v>210</v>
      </c>
      <c r="H1605" t="s">
        <v>153</v>
      </c>
      <c r="I1605">
        <v>5.2426425672601976E-3</v>
      </c>
      <c r="J1605" t="s">
        <v>71</v>
      </c>
      <c r="L1605" t="s">
        <v>227</v>
      </c>
      <c r="M1605" t="s">
        <v>153</v>
      </c>
      <c r="N1605">
        <v>6.6455393196625748E-3</v>
      </c>
      <c r="O1605" t="s">
        <v>71</v>
      </c>
    </row>
    <row r="1606" spans="2:15" x14ac:dyDescent="0.45">
      <c r="B1606" t="s">
        <v>192</v>
      </c>
      <c r="C1606" t="s">
        <v>154</v>
      </c>
      <c r="D1606">
        <v>1.460254981112015E-2</v>
      </c>
      <c r="E1606" t="s">
        <v>71</v>
      </c>
      <c r="G1606" t="s">
        <v>210</v>
      </c>
      <c r="H1606" t="s">
        <v>154</v>
      </c>
      <c r="I1606">
        <v>5.2951925863826904E-3</v>
      </c>
      <c r="J1606" t="s">
        <v>71</v>
      </c>
      <c r="L1606" t="s">
        <v>227</v>
      </c>
      <c r="M1606" t="s">
        <v>154</v>
      </c>
      <c r="N1606">
        <v>6.7172086882390635E-3</v>
      </c>
      <c r="O1606" t="s">
        <v>71</v>
      </c>
    </row>
    <row r="1607" spans="2:15" x14ac:dyDescent="0.45">
      <c r="B1607" t="s">
        <v>192</v>
      </c>
      <c r="C1607" t="s">
        <v>155</v>
      </c>
      <c r="D1607">
        <v>1.0642502823621572E-2</v>
      </c>
      <c r="E1607" t="s">
        <v>71</v>
      </c>
      <c r="G1607" t="s">
        <v>210</v>
      </c>
      <c r="H1607" t="s">
        <v>155</v>
      </c>
      <c r="I1607">
        <v>5.4310350390141277E-3</v>
      </c>
      <c r="J1607" t="s">
        <v>71</v>
      </c>
      <c r="L1607" t="s">
        <v>227</v>
      </c>
      <c r="M1607" t="s">
        <v>155</v>
      </c>
      <c r="N1607">
        <v>6.8562170784403865E-3</v>
      </c>
      <c r="O1607" t="s">
        <v>71</v>
      </c>
    </row>
    <row r="1608" spans="2:15" x14ac:dyDescent="0.45">
      <c r="B1608" t="s">
        <v>192</v>
      </c>
      <c r="C1608" t="s">
        <v>156</v>
      </c>
      <c r="D1608">
        <v>5.7305126752703892E-3</v>
      </c>
      <c r="E1608" t="s">
        <v>71</v>
      </c>
      <c r="G1608" t="s">
        <v>210</v>
      </c>
      <c r="H1608" t="s">
        <v>156</v>
      </c>
      <c r="I1608">
        <v>5.72097681692271E-3</v>
      </c>
      <c r="J1608" t="s">
        <v>71</v>
      </c>
      <c r="L1608" t="s">
        <v>227</v>
      </c>
      <c r="M1608" t="s">
        <v>156</v>
      </c>
      <c r="N1608">
        <v>7.0397202723452507E-3</v>
      </c>
      <c r="O1608" t="s">
        <v>71</v>
      </c>
    </row>
    <row r="1609" spans="2:15" x14ac:dyDescent="0.45">
      <c r="B1609" t="s">
        <v>192</v>
      </c>
      <c r="C1609" t="s">
        <v>157</v>
      </c>
      <c r="D1609">
        <v>1.6954929797981426E-3</v>
      </c>
      <c r="E1609" t="s">
        <v>71</v>
      </c>
      <c r="G1609" t="s">
        <v>210</v>
      </c>
      <c r="H1609" t="s">
        <v>157</v>
      </c>
      <c r="I1609">
        <v>6.151608885560416E-3</v>
      </c>
      <c r="J1609" t="s">
        <v>71</v>
      </c>
      <c r="L1609" t="s">
        <v>227</v>
      </c>
      <c r="M1609" t="s">
        <v>157</v>
      </c>
      <c r="N1609">
        <v>7.1753650956450791E-3</v>
      </c>
      <c r="O1609" t="s">
        <v>71</v>
      </c>
    </row>
    <row r="1610" spans="2:15" x14ac:dyDescent="0.45">
      <c r="B1610" t="s">
        <v>192</v>
      </c>
      <c r="C1610" t="s">
        <v>158</v>
      </c>
      <c r="D1610">
        <v>8.5963478950175286E-5</v>
      </c>
      <c r="E1610" t="s">
        <v>71</v>
      </c>
      <c r="G1610" t="s">
        <v>210</v>
      </c>
      <c r="H1610" t="s">
        <v>158</v>
      </c>
      <c r="I1610">
        <v>6.4909728833959313E-3</v>
      </c>
      <c r="J1610" t="s">
        <v>71</v>
      </c>
      <c r="L1610" t="s">
        <v>227</v>
      </c>
      <c r="M1610" t="s">
        <v>158</v>
      </c>
      <c r="N1610">
        <v>7.2146944889764173E-3</v>
      </c>
      <c r="O1610" t="s">
        <v>71</v>
      </c>
    </row>
    <row r="1611" spans="2:15" x14ac:dyDescent="0.45">
      <c r="B1611" t="s">
        <v>192</v>
      </c>
      <c r="C1611" t="s">
        <v>159</v>
      </c>
      <c r="D1611">
        <v>0</v>
      </c>
      <c r="E1611" t="s">
        <v>71</v>
      </c>
      <c r="G1611" t="s">
        <v>210</v>
      </c>
      <c r="H1611" t="s">
        <v>159</v>
      </c>
      <c r="I1611">
        <v>1.3339741996823806E-2</v>
      </c>
      <c r="J1611" t="s">
        <v>71</v>
      </c>
      <c r="L1611" t="s">
        <v>227</v>
      </c>
      <c r="M1611" t="s">
        <v>159</v>
      </c>
      <c r="N1611">
        <v>1.4668986550791793E-2</v>
      </c>
      <c r="O1611" t="s">
        <v>71</v>
      </c>
    </row>
    <row r="1612" spans="2:15" x14ac:dyDescent="0.45">
      <c r="B1612" t="s">
        <v>192</v>
      </c>
      <c r="C1612" t="s">
        <v>160</v>
      </c>
      <c r="D1612">
        <v>0</v>
      </c>
      <c r="E1612" t="s">
        <v>71</v>
      </c>
      <c r="G1612" t="s">
        <v>210</v>
      </c>
      <c r="H1612" t="s">
        <v>160</v>
      </c>
      <c r="I1612">
        <v>1.3257804779909595E-2</v>
      </c>
      <c r="J1612" t="s">
        <v>71</v>
      </c>
      <c r="L1612" t="s">
        <v>227</v>
      </c>
      <c r="M1612" t="s">
        <v>160</v>
      </c>
      <c r="N1612">
        <v>1.461457237933414E-2</v>
      </c>
      <c r="O1612" t="s">
        <v>71</v>
      </c>
    </row>
    <row r="1613" spans="2:15" x14ac:dyDescent="0.45">
      <c r="B1613" t="s">
        <v>192</v>
      </c>
      <c r="C1613" t="s">
        <v>161</v>
      </c>
      <c r="D1613">
        <v>0</v>
      </c>
      <c r="E1613" t="s">
        <v>71</v>
      </c>
      <c r="G1613" t="s">
        <v>210</v>
      </c>
      <c r="H1613" t="s">
        <v>161</v>
      </c>
      <c r="I1613">
        <v>5.0995784373985824E-2</v>
      </c>
      <c r="J1613" t="s">
        <v>71</v>
      </c>
      <c r="L1613" t="s">
        <v>227</v>
      </c>
      <c r="M1613" t="s">
        <v>161</v>
      </c>
      <c r="N1613">
        <v>4.7567123894768609E-2</v>
      </c>
      <c r="O1613" t="s">
        <v>71</v>
      </c>
    </row>
    <row r="1614" spans="2:15" x14ac:dyDescent="0.45">
      <c r="B1614" t="s">
        <v>192</v>
      </c>
      <c r="C1614" t="s">
        <v>162</v>
      </c>
      <c r="D1614">
        <v>0</v>
      </c>
      <c r="E1614" t="s">
        <v>71</v>
      </c>
      <c r="G1614" t="s">
        <v>210</v>
      </c>
      <c r="H1614" t="s">
        <v>162</v>
      </c>
      <c r="I1614">
        <v>1.0054279025789032E-2</v>
      </c>
      <c r="J1614" t="s">
        <v>71</v>
      </c>
      <c r="L1614" t="s">
        <v>227</v>
      </c>
      <c r="M1614" t="s">
        <v>162</v>
      </c>
      <c r="N1614">
        <v>9.9614308490791961E-3</v>
      </c>
      <c r="O1614" t="s">
        <v>71</v>
      </c>
    </row>
    <row r="1615" spans="2:15" x14ac:dyDescent="0.45">
      <c r="B1615" t="s">
        <v>192</v>
      </c>
      <c r="C1615" t="s">
        <v>163</v>
      </c>
      <c r="D1615">
        <v>0</v>
      </c>
      <c r="E1615" t="s">
        <v>71</v>
      </c>
      <c r="G1615" t="s">
        <v>210</v>
      </c>
      <c r="H1615" t="s">
        <v>163</v>
      </c>
      <c r="I1615">
        <v>1.0298662839587084E-2</v>
      </c>
      <c r="J1615" t="s">
        <v>71</v>
      </c>
      <c r="L1615" t="s">
        <v>227</v>
      </c>
      <c r="M1615" t="s">
        <v>163</v>
      </c>
      <c r="N1615">
        <v>1.0091084176572909E-2</v>
      </c>
      <c r="O1615" t="s">
        <v>71</v>
      </c>
    </row>
    <row r="1616" spans="2:15" x14ac:dyDescent="0.45">
      <c r="B1616" t="s">
        <v>192</v>
      </c>
      <c r="C1616" t="s">
        <v>164</v>
      </c>
      <c r="D1616">
        <v>0</v>
      </c>
      <c r="E1616" t="s">
        <v>71</v>
      </c>
      <c r="G1616" t="s">
        <v>210</v>
      </c>
      <c r="H1616" t="s">
        <v>164</v>
      </c>
      <c r="I1616">
        <v>1.0473926658403229E-2</v>
      </c>
      <c r="J1616" t="s">
        <v>71</v>
      </c>
      <c r="L1616" t="s">
        <v>227</v>
      </c>
      <c r="M1616" t="s">
        <v>164</v>
      </c>
      <c r="N1616">
        <v>1.0113433060313291E-2</v>
      </c>
      <c r="O1616" t="s">
        <v>71</v>
      </c>
    </row>
    <row r="1617" spans="2:15" x14ac:dyDescent="0.45">
      <c r="B1617" t="s">
        <v>192</v>
      </c>
      <c r="C1617" t="s">
        <v>165</v>
      </c>
      <c r="D1617">
        <v>0</v>
      </c>
      <c r="E1617" t="s">
        <v>71</v>
      </c>
      <c r="G1617" t="s">
        <v>210</v>
      </c>
      <c r="H1617" t="s">
        <v>165</v>
      </c>
      <c r="I1617">
        <v>1.0385371521440052E-2</v>
      </c>
      <c r="J1617" t="s">
        <v>71</v>
      </c>
      <c r="L1617" t="s">
        <v>227</v>
      </c>
      <c r="M1617" t="s">
        <v>165</v>
      </c>
      <c r="N1617">
        <v>9.9689003455948003E-3</v>
      </c>
      <c r="O1617" t="s">
        <v>71</v>
      </c>
    </row>
    <row r="1618" spans="2:15" x14ac:dyDescent="0.45">
      <c r="B1618" t="s">
        <v>192</v>
      </c>
      <c r="C1618" t="s">
        <v>166</v>
      </c>
      <c r="D1618">
        <v>6.0991941801970717E-4</v>
      </c>
      <c r="E1618" t="s">
        <v>71</v>
      </c>
      <c r="G1618" t="s">
        <v>210</v>
      </c>
      <c r="H1618" t="s">
        <v>166</v>
      </c>
      <c r="I1618">
        <v>1.0337862446296728E-2</v>
      </c>
      <c r="J1618" t="s">
        <v>71</v>
      </c>
      <c r="L1618" t="s">
        <v>227</v>
      </c>
      <c r="M1618" t="s">
        <v>166</v>
      </c>
      <c r="N1618">
        <v>9.7855584041202266E-3</v>
      </c>
      <c r="O1618" t="s">
        <v>71</v>
      </c>
    </row>
    <row r="1619" spans="2:15" x14ac:dyDescent="0.45">
      <c r="B1619" t="s">
        <v>192</v>
      </c>
      <c r="C1619" t="s">
        <v>167</v>
      </c>
      <c r="D1619">
        <v>4.2483173174745203E-3</v>
      </c>
      <c r="E1619" t="s">
        <v>71</v>
      </c>
      <c r="G1619" t="s">
        <v>210</v>
      </c>
      <c r="H1619" t="s">
        <v>167</v>
      </c>
      <c r="I1619">
        <v>1.0322192405525767E-2</v>
      </c>
      <c r="J1619" t="s">
        <v>71</v>
      </c>
      <c r="L1619" t="s">
        <v>227</v>
      </c>
      <c r="M1619" t="s">
        <v>167</v>
      </c>
      <c r="N1619">
        <v>9.7219867965289818E-3</v>
      </c>
      <c r="O1619" t="s">
        <v>71</v>
      </c>
    </row>
    <row r="1620" spans="2:15" x14ac:dyDescent="0.45">
      <c r="B1620" t="s">
        <v>192</v>
      </c>
      <c r="C1620" t="s">
        <v>168</v>
      </c>
      <c r="D1620">
        <v>9.0387299231899018E-3</v>
      </c>
      <c r="E1620" t="s">
        <v>71</v>
      </c>
      <c r="G1620" t="s">
        <v>210</v>
      </c>
      <c r="H1620" t="s">
        <v>168</v>
      </c>
      <c r="I1620">
        <v>1.0108455334806426E-2</v>
      </c>
      <c r="J1620" t="s">
        <v>71</v>
      </c>
      <c r="L1620" t="s">
        <v>227</v>
      </c>
      <c r="M1620" t="s">
        <v>168</v>
      </c>
      <c r="N1620">
        <v>9.5977307164306861E-3</v>
      </c>
      <c r="O1620" t="s">
        <v>71</v>
      </c>
    </row>
    <row r="1621" spans="2:15" x14ac:dyDescent="0.45">
      <c r="B1621" t="s">
        <v>192</v>
      </c>
      <c r="C1621" t="s">
        <v>169</v>
      </c>
      <c r="D1621">
        <v>1.2808683242190588E-2</v>
      </c>
      <c r="E1621" t="s">
        <v>71</v>
      </c>
      <c r="G1621" t="s">
        <v>210</v>
      </c>
      <c r="H1621" t="s">
        <v>169</v>
      </c>
      <c r="I1621">
        <v>1.0178492103791263E-2</v>
      </c>
      <c r="J1621" t="s">
        <v>71</v>
      </c>
      <c r="L1621" t="s">
        <v>227</v>
      </c>
      <c r="M1621" t="s">
        <v>169</v>
      </c>
      <c r="N1621">
        <v>9.5008034163639489E-3</v>
      </c>
      <c r="O1621" t="s">
        <v>71</v>
      </c>
    </row>
    <row r="1622" spans="2:15" x14ac:dyDescent="0.45">
      <c r="B1622" t="s">
        <v>192</v>
      </c>
      <c r="C1622" t="s">
        <v>170</v>
      </c>
      <c r="D1622">
        <v>1.3664434760075533E-2</v>
      </c>
      <c r="E1622" t="s">
        <v>71</v>
      </c>
      <c r="G1622" t="s">
        <v>210</v>
      </c>
      <c r="H1622" t="s">
        <v>170</v>
      </c>
      <c r="I1622">
        <v>1.0375358407584955E-2</v>
      </c>
      <c r="J1622" t="s">
        <v>71</v>
      </c>
      <c r="L1622" t="s">
        <v>227</v>
      </c>
      <c r="M1622" t="s">
        <v>170</v>
      </c>
      <c r="N1622">
        <v>9.4113648198423487E-3</v>
      </c>
      <c r="O1622" t="s">
        <v>71</v>
      </c>
    </row>
    <row r="1623" spans="2:15" x14ac:dyDescent="0.45">
      <c r="B1623" t="s">
        <v>192</v>
      </c>
      <c r="C1623" t="s">
        <v>171</v>
      </c>
      <c r="D1623">
        <v>1.17729709885902E-2</v>
      </c>
      <c r="E1623" t="s">
        <v>71</v>
      </c>
      <c r="G1623" t="s">
        <v>210</v>
      </c>
      <c r="H1623" t="s">
        <v>171</v>
      </c>
      <c r="I1623">
        <v>1.0536697386733232E-2</v>
      </c>
      <c r="J1623" t="s">
        <v>71</v>
      </c>
      <c r="L1623" t="s">
        <v>227</v>
      </c>
      <c r="M1623" t="s">
        <v>171</v>
      </c>
      <c r="N1623">
        <v>9.4940001742966976E-3</v>
      </c>
      <c r="O1623" t="s">
        <v>71</v>
      </c>
    </row>
    <row r="1624" spans="2:15" x14ac:dyDescent="0.45">
      <c r="B1624" t="s">
        <v>192</v>
      </c>
      <c r="C1624" t="s">
        <v>172</v>
      </c>
      <c r="D1624">
        <v>7.4431513942212583E-3</v>
      </c>
      <c r="E1624" t="s">
        <v>71</v>
      </c>
      <c r="G1624" t="s">
        <v>210</v>
      </c>
      <c r="H1624" t="s">
        <v>172</v>
      </c>
      <c r="I1624">
        <v>1.0507521551015744E-2</v>
      </c>
      <c r="J1624" t="s">
        <v>71</v>
      </c>
      <c r="L1624" t="s">
        <v>227</v>
      </c>
      <c r="M1624" t="s">
        <v>172</v>
      </c>
      <c r="N1624">
        <v>9.5770992659629257E-3</v>
      </c>
      <c r="O1624" t="s">
        <v>71</v>
      </c>
    </row>
    <row r="1625" spans="2:15" x14ac:dyDescent="0.45">
      <c r="B1625" t="s">
        <v>192</v>
      </c>
      <c r="C1625" t="s">
        <v>173</v>
      </c>
      <c r="D1625">
        <v>1.7388934304998476E-3</v>
      </c>
      <c r="E1625" t="s">
        <v>71</v>
      </c>
      <c r="G1625" t="s">
        <v>210</v>
      </c>
      <c r="H1625" t="s">
        <v>173</v>
      </c>
      <c r="I1625">
        <v>1.0516155659688539E-2</v>
      </c>
      <c r="J1625" t="s">
        <v>71</v>
      </c>
      <c r="L1625" t="s">
        <v>227</v>
      </c>
      <c r="M1625" t="s">
        <v>173</v>
      </c>
      <c r="N1625">
        <v>9.6347707126823463E-3</v>
      </c>
      <c r="O1625" t="s">
        <v>71</v>
      </c>
    </row>
    <row r="1626" spans="2:15" x14ac:dyDescent="0.45">
      <c r="B1626" t="s">
        <v>192</v>
      </c>
      <c r="C1626" t="s">
        <v>174</v>
      </c>
      <c r="D1626">
        <v>0</v>
      </c>
      <c r="E1626" t="s">
        <v>71</v>
      </c>
      <c r="G1626" t="s">
        <v>210</v>
      </c>
      <c r="H1626" t="s">
        <v>174</v>
      </c>
      <c r="I1626">
        <v>1.0722213264004696E-2</v>
      </c>
      <c r="J1626" t="s">
        <v>71</v>
      </c>
      <c r="L1626" t="s">
        <v>227</v>
      </c>
      <c r="M1626" t="s">
        <v>174</v>
      </c>
      <c r="N1626">
        <v>9.6280054064670322E-3</v>
      </c>
      <c r="O1626" t="s">
        <v>71</v>
      </c>
    </row>
    <row r="1627" spans="2:15" x14ac:dyDescent="0.45">
      <c r="B1627" t="s">
        <v>192</v>
      </c>
      <c r="C1627" t="s">
        <v>175</v>
      </c>
      <c r="D1627">
        <v>0</v>
      </c>
      <c r="E1627" t="s">
        <v>71</v>
      </c>
      <c r="G1627" t="s">
        <v>210</v>
      </c>
      <c r="H1627" t="s">
        <v>175</v>
      </c>
      <c r="I1627">
        <v>1.0797204907574241E-2</v>
      </c>
      <c r="J1627" t="s">
        <v>71</v>
      </c>
      <c r="L1627" t="s">
        <v>227</v>
      </c>
      <c r="M1627" t="s">
        <v>175</v>
      </c>
      <c r="N1627">
        <v>9.660282253362934E-3</v>
      </c>
      <c r="O1627" t="s">
        <v>71</v>
      </c>
    </row>
    <row r="1628" spans="2:15" x14ac:dyDescent="0.45">
      <c r="B1628" t="s">
        <v>192</v>
      </c>
      <c r="C1628" t="s">
        <v>176</v>
      </c>
      <c r="D1628">
        <v>0</v>
      </c>
      <c r="E1628" t="s">
        <v>71</v>
      </c>
      <c r="G1628" t="s">
        <v>210</v>
      </c>
      <c r="H1628" t="s">
        <v>176</v>
      </c>
      <c r="I1628">
        <v>1.0825721038365292E-2</v>
      </c>
      <c r="J1628" t="s">
        <v>71</v>
      </c>
      <c r="L1628" t="s">
        <v>227</v>
      </c>
      <c r="M1628" t="s">
        <v>176</v>
      </c>
      <c r="N1628">
        <v>9.6609290371530484E-3</v>
      </c>
      <c r="O1628" t="s">
        <v>71</v>
      </c>
    </row>
    <row r="1629" spans="2:15" x14ac:dyDescent="0.45">
      <c r="B1629" t="s">
        <v>192</v>
      </c>
      <c r="C1629" t="s">
        <v>177</v>
      </c>
      <c r="D1629">
        <v>0</v>
      </c>
      <c r="E1629" t="s">
        <v>71</v>
      </c>
      <c r="G1629" t="s">
        <v>210</v>
      </c>
      <c r="H1629" t="s">
        <v>177</v>
      </c>
      <c r="I1629">
        <v>2.1543155973673199E-2</v>
      </c>
      <c r="J1629" t="s">
        <v>71</v>
      </c>
      <c r="L1629" t="s">
        <v>227</v>
      </c>
      <c r="M1629" t="s">
        <v>177</v>
      </c>
      <c r="N1629">
        <v>1.9207300340722381E-2</v>
      </c>
      <c r="O1629" t="s">
        <v>71</v>
      </c>
    </row>
    <row r="1630" spans="2:15" x14ac:dyDescent="0.45">
      <c r="B1630" t="s">
        <v>192</v>
      </c>
      <c r="C1630" t="s">
        <v>178</v>
      </c>
      <c r="D1630">
        <v>0</v>
      </c>
      <c r="E1630" t="s">
        <v>71</v>
      </c>
      <c r="G1630" t="s">
        <v>210</v>
      </c>
      <c r="H1630" t="s">
        <v>178</v>
      </c>
      <c r="I1630">
        <v>2.1319028657020442E-2</v>
      </c>
      <c r="J1630" t="s">
        <v>71</v>
      </c>
      <c r="L1630" t="s">
        <v>227</v>
      </c>
      <c r="M1630" t="s">
        <v>178</v>
      </c>
      <c r="N1630">
        <v>1.9233154481046857E-2</v>
      </c>
      <c r="O1630" t="s">
        <v>71</v>
      </c>
    </row>
    <row r="1631" spans="2:15" x14ac:dyDescent="0.45">
      <c r="B1631" t="s">
        <v>193</v>
      </c>
      <c r="C1631" t="s">
        <v>70</v>
      </c>
      <c r="D1631">
        <v>0</v>
      </c>
      <c r="E1631" t="s">
        <v>71</v>
      </c>
      <c r="G1631" t="s">
        <v>211</v>
      </c>
      <c r="H1631" t="s">
        <v>70</v>
      </c>
      <c r="I1631">
        <v>2.9496129441087399E-2</v>
      </c>
      <c r="J1631" t="s">
        <v>71</v>
      </c>
      <c r="L1631" t="s">
        <v>228</v>
      </c>
      <c r="M1631" t="s">
        <v>70</v>
      </c>
      <c r="N1631">
        <v>3.3187493334010686E-2</v>
      </c>
      <c r="O1631" t="s">
        <v>71</v>
      </c>
    </row>
    <row r="1632" spans="2:15" x14ac:dyDescent="0.45">
      <c r="B1632" t="s">
        <v>193</v>
      </c>
      <c r="C1632" t="s">
        <v>72</v>
      </c>
      <c r="D1632">
        <v>0</v>
      </c>
      <c r="E1632" t="s">
        <v>71</v>
      </c>
      <c r="G1632" t="s">
        <v>211</v>
      </c>
      <c r="H1632" t="s">
        <v>72</v>
      </c>
      <c r="I1632">
        <v>6.0946125810078825E-3</v>
      </c>
      <c r="J1632" t="s">
        <v>71</v>
      </c>
      <c r="L1632" t="s">
        <v>228</v>
      </c>
      <c r="M1632" t="s">
        <v>72</v>
      </c>
      <c r="N1632">
        <v>6.8225043319700591E-3</v>
      </c>
      <c r="O1632" t="s">
        <v>71</v>
      </c>
    </row>
    <row r="1633" spans="2:15" x14ac:dyDescent="0.45">
      <c r="B1633" t="s">
        <v>193</v>
      </c>
      <c r="C1633" t="s">
        <v>73</v>
      </c>
      <c r="D1633">
        <v>0</v>
      </c>
      <c r="E1633" t="s">
        <v>71</v>
      </c>
      <c r="G1633" t="s">
        <v>211</v>
      </c>
      <c r="H1633" t="s">
        <v>73</v>
      </c>
      <c r="I1633">
        <v>6.1226929531239573E-3</v>
      </c>
      <c r="J1633" t="s">
        <v>71</v>
      </c>
      <c r="L1633" t="s">
        <v>228</v>
      </c>
      <c r="M1633" t="s">
        <v>73</v>
      </c>
      <c r="N1633">
        <v>6.7715455455997662E-3</v>
      </c>
      <c r="O1633" t="s">
        <v>71</v>
      </c>
    </row>
    <row r="1634" spans="2:15" x14ac:dyDescent="0.45">
      <c r="B1634" t="s">
        <v>193</v>
      </c>
      <c r="C1634" t="s">
        <v>74</v>
      </c>
      <c r="D1634">
        <v>0</v>
      </c>
      <c r="E1634" t="s">
        <v>71</v>
      </c>
      <c r="G1634" t="s">
        <v>211</v>
      </c>
      <c r="H1634" t="s">
        <v>74</v>
      </c>
      <c r="I1634">
        <v>6.150880354899458E-3</v>
      </c>
      <c r="J1634" t="s">
        <v>71</v>
      </c>
      <c r="L1634" t="s">
        <v>228</v>
      </c>
      <c r="M1634" t="s">
        <v>74</v>
      </c>
      <c r="N1634">
        <v>6.7024937516782816E-3</v>
      </c>
      <c r="O1634" t="s">
        <v>71</v>
      </c>
    </row>
    <row r="1635" spans="2:15" x14ac:dyDescent="0.45">
      <c r="B1635" t="s">
        <v>193</v>
      </c>
      <c r="C1635" t="s">
        <v>75</v>
      </c>
      <c r="D1635">
        <v>0</v>
      </c>
      <c r="E1635" t="s">
        <v>71</v>
      </c>
      <c r="G1635" t="s">
        <v>211</v>
      </c>
      <c r="H1635" t="s">
        <v>75</v>
      </c>
      <c r="I1635">
        <v>6.2359891287891416E-3</v>
      </c>
      <c r="J1635" t="s">
        <v>71</v>
      </c>
      <c r="L1635" t="s">
        <v>228</v>
      </c>
      <c r="M1635" t="s">
        <v>75</v>
      </c>
      <c r="N1635">
        <v>6.6458967097699937E-3</v>
      </c>
      <c r="O1635" t="s">
        <v>71</v>
      </c>
    </row>
    <row r="1636" spans="2:15" x14ac:dyDescent="0.45">
      <c r="B1636" t="s">
        <v>193</v>
      </c>
      <c r="C1636" t="s">
        <v>76</v>
      </c>
      <c r="D1636">
        <v>8.8420264263306542E-4</v>
      </c>
      <c r="E1636" t="s">
        <v>71</v>
      </c>
      <c r="G1636" t="s">
        <v>211</v>
      </c>
      <c r="H1636" t="s">
        <v>76</v>
      </c>
      <c r="I1636">
        <v>6.1699861913050011E-3</v>
      </c>
      <c r="J1636" t="s">
        <v>71</v>
      </c>
      <c r="L1636" t="s">
        <v>228</v>
      </c>
      <c r="M1636" t="s">
        <v>76</v>
      </c>
      <c r="N1636">
        <v>6.6180338965852407E-3</v>
      </c>
      <c r="O1636" t="s">
        <v>71</v>
      </c>
    </row>
    <row r="1637" spans="2:15" x14ac:dyDescent="0.45">
      <c r="B1637" t="s">
        <v>193</v>
      </c>
      <c r="C1637" t="s">
        <v>77</v>
      </c>
      <c r="D1637">
        <v>4.9073283465607201E-3</v>
      </c>
      <c r="E1637" t="s">
        <v>71</v>
      </c>
      <c r="G1637" t="s">
        <v>211</v>
      </c>
      <c r="H1637" t="s">
        <v>77</v>
      </c>
      <c r="I1637">
        <v>5.8865659622124112E-3</v>
      </c>
      <c r="J1637" t="s">
        <v>71</v>
      </c>
      <c r="L1637" t="s">
        <v>228</v>
      </c>
      <c r="M1637" t="s">
        <v>77</v>
      </c>
      <c r="N1637">
        <v>6.6245803924686718E-3</v>
      </c>
      <c r="O1637" t="s">
        <v>71</v>
      </c>
    </row>
    <row r="1638" spans="2:15" x14ac:dyDescent="0.45">
      <c r="B1638" t="s">
        <v>193</v>
      </c>
      <c r="C1638" t="s">
        <v>78</v>
      </c>
      <c r="D1638">
        <v>1.1734077302728066E-2</v>
      </c>
      <c r="E1638" t="s">
        <v>71</v>
      </c>
      <c r="G1638" t="s">
        <v>211</v>
      </c>
      <c r="H1638" t="s">
        <v>78</v>
      </c>
      <c r="I1638">
        <v>5.193455503923276E-3</v>
      </c>
      <c r="J1638" t="s">
        <v>71</v>
      </c>
      <c r="L1638" t="s">
        <v>228</v>
      </c>
      <c r="M1638" t="s">
        <v>78</v>
      </c>
      <c r="N1638">
        <v>6.4126481177806888E-3</v>
      </c>
      <c r="O1638" t="s">
        <v>71</v>
      </c>
    </row>
    <row r="1639" spans="2:15" x14ac:dyDescent="0.45">
      <c r="B1639" t="s">
        <v>193</v>
      </c>
      <c r="C1639" t="s">
        <v>79</v>
      </c>
      <c r="D1639">
        <v>1.7032800212267888E-2</v>
      </c>
      <c r="E1639" t="s">
        <v>71</v>
      </c>
      <c r="G1639" t="s">
        <v>211</v>
      </c>
      <c r="H1639" t="s">
        <v>79</v>
      </c>
      <c r="I1639">
        <v>4.8209551407408183E-3</v>
      </c>
      <c r="J1639" t="s">
        <v>71</v>
      </c>
      <c r="L1639" t="s">
        <v>228</v>
      </c>
      <c r="M1639" t="s">
        <v>79</v>
      </c>
      <c r="N1639">
        <v>6.4338886988592895E-3</v>
      </c>
      <c r="O1639" t="s">
        <v>71</v>
      </c>
    </row>
    <row r="1640" spans="2:15" x14ac:dyDescent="0.45">
      <c r="B1640" t="s">
        <v>193</v>
      </c>
      <c r="C1640" t="s">
        <v>80</v>
      </c>
      <c r="D1640">
        <v>1.9184102053942349E-2</v>
      </c>
      <c r="E1640" t="s">
        <v>71</v>
      </c>
      <c r="G1640" t="s">
        <v>211</v>
      </c>
      <c r="H1640" t="s">
        <v>80</v>
      </c>
      <c r="I1640">
        <v>4.6310959671695476E-3</v>
      </c>
      <c r="J1640" t="s">
        <v>71</v>
      </c>
      <c r="L1640" t="s">
        <v>228</v>
      </c>
      <c r="M1640" t="s">
        <v>80</v>
      </c>
      <c r="N1640">
        <v>6.4216558053333045E-3</v>
      </c>
      <c r="O1640" t="s">
        <v>71</v>
      </c>
    </row>
    <row r="1641" spans="2:15" x14ac:dyDescent="0.45">
      <c r="B1641" t="s">
        <v>193</v>
      </c>
      <c r="C1641" t="s">
        <v>81</v>
      </c>
      <c r="D1641">
        <v>1.9053420346626111E-2</v>
      </c>
      <c r="E1641" t="s">
        <v>71</v>
      </c>
      <c r="G1641" t="s">
        <v>211</v>
      </c>
      <c r="H1641" t="s">
        <v>81</v>
      </c>
      <c r="I1641">
        <v>4.5745807042376985E-3</v>
      </c>
      <c r="J1641" t="s">
        <v>71</v>
      </c>
      <c r="L1641" t="s">
        <v>228</v>
      </c>
      <c r="M1641" t="s">
        <v>81</v>
      </c>
      <c r="N1641">
        <v>6.3986215271231682E-3</v>
      </c>
      <c r="O1641" t="s">
        <v>71</v>
      </c>
    </row>
    <row r="1642" spans="2:15" x14ac:dyDescent="0.45">
      <c r="B1642" t="s">
        <v>193</v>
      </c>
      <c r="C1642" t="s">
        <v>82</v>
      </c>
      <c r="D1642">
        <v>1.6030076198036949E-2</v>
      </c>
      <c r="E1642" t="s">
        <v>71</v>
      </c>
      <c r="G1642" t="s">
        <v>211</v>
      </c>
      <c r="H1642" t="s">
        <v>82</v>
      </c>
      <c r="I1642">
        <v>4.613935733172897E-3</v>
      </c>
      <c r="J1642" t="s">
        <v>71</v>
      </c>
      <c r="L1642" t="s">
        <v>228</v>
      </c>
      <c r="M1642" t="s">
        <v>82</v>
      </c>
      <c r="N1642">
        <v>6.371090673746178E-3</v>
      </c>
      <c r="O1642" t="s">
        <v>71</v>
      </c>
    </row>
    <row r="1643" spans="2:15" x14ac:dyDescent="0.45">
      <c r="B1643" t="s">
        <v>193</v>
      </c>
      <c r="C1643" t="s">
        <v>83</v>
      </c>
      <c r="D1643">
        <v>9.8505275900169498E-3</v>
      </c>
      <c r="E1643" t="s">
        <v>71</v>
      </c>
      <c r="G1643" t="s">
        <v>211</v>
      </c>
      <c r="H1643" t="s">
        <v>83</v>
      </c>
      <c r="I1643">
        <v>4.8856246694973402E-3</v>
      </c>
      <c r="J1643" t="s">
        <v>71</v>
      </c>
      <c r="L1643" t="s">
        <v>228</v>
      </c>
      <c r="M1643" t="s">
        <v>83</v>
      </c>
      <c r="N1643">
        <v>6.3760673729847317E-3</v>
      </c>
      <c r="O1643" t="s">
        <v>71</v>
      </c>
    </row>
    <row r="1644" spans="2:15" x14ac:dyDescent="0.45">
      <c r="B1644" t="s">
        <v>193</v>
      </c>
      <c r="C1644" t="s">
        <v>84</v>
      </c>
      <c r="D1644">
        <v>3.5910983139106159E-3</v>
      </c>
      <c r="E1644" t="s">
        <v>71</v>
      </c>
      <c r="G1644" t="s">
        <v>211</v>
      </c>
      <c r="H1644" t="s">
        <v>84</v>
      </c>
      <c r="I1644">
        <v>5.3281429288505443E-3</v>
      </c>
      <c r="J1644" t="s">
        <v>71</v>
      </c>
      <c r="L1644" t="s">
        <v>228</v>
      </c>
      <c r="M1644" t="s">
        <v>84</v>
      </c>
      <c r="N1644">
        <v>6.4060778249298862E-3</v>
      </c>
      <c r="O1644" t="s">
        <v>71</v>
      </c>
    </row>
    <row r="1645" spans="2:15" x14ac:dyDescent="0.45">
      <c r="B1645" t="s">
        <v>193</v>
      </c>
      <c r="C1645" t="s">
        <v>85</v>
      </c>
      <c r="D1645">
        <v>4.1371779100877028E-4</v>
      </c>
      <c r="E1645" t="s">
        <v>71</v>
      </c>
      <c r="G1645" t="s">
        <v>211</v>
      </c>
      <c r="H1645" t="s">
        <v>85</v>
      </c>
      <c r="I1645">
        <v>5.6694955588625995E-3</v>
      </c>
      <c r="J1645" t="s">
        <v>71</v>
      </c>
      <c r="L1645" t="s">
        <v>228</v>
      </c>
      <c r="M1645" t="s">
        <v>85</v>
      </c>
      <c r="N1645">
        <v>6.4807300160362284E-3</v>
      </c>
      <c r="O1645" t="s">
        <v>71</v>
      </c>
    </row>
    <row r="1646" spans="2:15" x14ac:dyDescent="0.45">
      <c r="B1646" t="s">
        <v>193</v>
      </c>
      <c r="C1646" t="s">
        <v>86</v>
      </c>
      <c r="D1646">
        <v>0</v>
      </c>
      <c r="E1646" t="s">
        <v>71</v>
      </c>
      <c r="G1646" t="s">
        <v>211</v>
      </c>
      <c r="H1646" t="s">
        <v>86</v>
      </c>
      <c r="I1646">
        <v>5.7664414079317966E-3</v>
      </c>
      <c r="J1646" t="s">
        <v>71</v>
      </c>
      <c r="L1646" t="s">
        <v>228</v>
      </c>
      <c r="M1646" t="s">
        <v>86</v>
      </c>
      <c r="N1646">
        <v>6.5490985418803771E-3</v>
      </c>
      <c r="O1646" t="s">
        <v>71</v>
      </c>
    </row>
    <row r="1647" spans="2:15" x14ac:dyDescent="0.45">
      <c r="B1647" t="s">
        <v>193</v>
      </c>
      <c r="C1647" t="s">
        <v>87</v>
      </c>
      <c r="D1647">
        <v>0</v>
      </c>
      <c r="E1647" t="s">
        <v>71</v>
      </c>
      <c r="G1647" t="s">
        <v>211</v>
      </c>
      <c r="H1647" t="s">
        <v>87</v>
      </c>
      <c r="I1647">
        <v>1.1401997725103958E-2</v>
      </c>
      <c r="J1647" t="s">
        <v>71</v>
      </c>
      <c r="L1647" t="s">
        <v>228</v>
      </c>
      <c r="M1647" t="s">
        <v>87</v>
      </c>
      <c r="N1647">
        <v>1.3076879270377513E-2</v>
      </c>
      <c r="O1647" t="s">
        <v>71</v>
      </c>
    </row>
    <row r="1648" spans="2:15" x14ac:dyDescent="0.45">
      <c r="B1648" t="s">
        <v>193</v>
      </c>
      <c r="C1648" t="s">
        <v>88</v>
      </c>
      <c r="D1648">
        <v>0</v>
      </c>
      <c r="E1648" t="s">
        <v>71</v>
      </c>
      <c r="G1648" t="s">
        <v>211</v>
      </c>
      <c r="H1648" t="s">
        <v>88</v>
      </c>
      <c r="I1648">
        <v>1.1496789055876568E-2</v>
      </c>
      <c r="J1648" t="s">
        <v>71</v>
      </c>
      <c r="L1648" t="s">
        <v>228</v>
      </c>
      <c r="M1648" t="s">
        <v>88</v>
      </c>
      <c r="N1648">
        <v>1.2960227072500991E-2</v>
      </c>
      <c r="O1648" t="s">
        <v>71</v>
      </c>
    </row>
    <row r="1649" spans="2:15" x14ac:dyDescent="0.45">
      <c r="B1649" t="s">
        <v>193</v>
      </c>
      <c r="C1649" t="s">
        <v>89</v>
      </c>
      <c r="D1649">
        <v>0</v>
      </c>
      <c r="E1649" t="s">
        <v>71</v>
      </c>
      <c r="G1649" t="s">
        <v>211</v>
      </c>
      <c r="H1649" t="s">
        <v>89</v>
      </c>
      <c r="I1649">
        <v>3.8248276072531867E-2</v>
      </c>
      <c r="J1649" t="s">
        <v>71</v>
      </c>
      <c r="L1649" t="s">
        <v>228</v>
      </c>
      <c r="M1649" t="s">
        <v>89</v>
      </c>
      <c r="N1649">
        <v>3.4549316414110555E-2</v>
      </c>
      <c r="O1649" t="s">
        <v>71</v>
      </c>
    </row>
    <row r="1650" spans="2:15" x14ac:dyDescent="0.45">
      <c r="B1650" t="s">
        <v>193</v>
      </c>
      <c r="C1650" t="s">
        <v>90</v>
      </c>
      <c r="D1650">
        <v>0</v>
      </c>
      <c r="E1650" t="s">
        <v>71</v>
      </c>
      <c r="G1650" t="s">
        <v>211</v>
      </c>
      <c r="H1650" t="s">
        <v>90</v>
      </c>
      <c r="I1650">
        <v>8.0718161097803106E-3</v>
      </c>
      <c r="J1650" t="s">
        <v>71</v>
      </c>
      <c r="L1650" t="s">
        <v>228</v>
      </c>
      <c r="M1650" t="s">
        <v>90</v>
      </c>
      <c r="N1650">
        <v>7.1564298711548138E-3</v>
      </c>
      <c r="O1650" t="s">
        <v>71</v>
      </c>
    </row>
    <row r="1651" spans="2:15" x14ac:dyDescent="0.45">
      <c r="B1651" t="s">
        <v>193</v>
      </c>
      <c r="C1651" t="s">
        <v>91</v>
      </c>
      <c r="D1651">
        <v>1.3158019414978068E-4</v>
      </c>
      <c r="E1651" t="s">
        <v>71</v>
      </c>
      <c r="G1651" t="s">
        <v>211</v>
      </c>
      <c r="H1651" t="s">
        <v>91</v>
      </c>
      <c r="I1651">
        <v>8.0448415743453582E-3</v>
      </c>
      <c r="J1651" t="s">
        <v>71</v>
      </c>
      <c r="L1651" t="s">
        <v>228</v>
      </c>
      <c r="M1651" t="s">
        <v>91</v>
      </c>
      <c r="N1651">
        <v>7.1856721177396832E-3</v>
      </c>
      <c r="O1651" t="s">
        <v>71</v>
      </c>
    </row>
    <row r="1652" spans="2:15" x14ac:dyDescent="0.45">
      <c r="B1652" t="s">
        <v>193</v>
      </c>
      <c r="C1652" t="s">
        <v>92</v>
      </c>
      <c r="D1652">
        <v>1.1765142772518548E-3</v>
      </c>
      <c r="E1652" t="s">
        <v>71</v>
      </c>
      <c r="G1652" t="s">
        <v>211</v>
      </c>
      <c r="H1652" t="s">
        <v>92</v>
      </c>
      <c r="I1652">
        <v>7.6522786638789642E-3</v>
      </c>
      <c r="J1652" t="s">
        <v>71</v>
      </c>
      <c r="L1652" t="s">
        <v>228</v>
      </c>
      <c r="M1652" t="s">
        <v>92</v>
      </c>
      <c r="N1652">
        <v>7.2088704754891941E-3</v>
      </c>
      <c r="O1652" t="s">
        <v>71</v>
      </c>
    </row>
    <row r="1653" spans="2:15" x14ac:dyDescent="0.45">
      <c r="B1653" t="s">
        <v>193</v>
      </c>
      <c r="C1653" t="s">
        <v>93</v>
      </c>
      <c r="D1653">
        <v>6.5496455796391281E-3</v>
      </c>
      <c r="E1653" t="s">
        <v>71</v>
      </c>
      <c r="G1653" t="s">
        <v>211</v>
      </c>
      <c r="H1653" t="s">
        <v>93</v>
      </c>
      <c r="I1653">
        <v>7.1193603211341322E-3</v>
      </c>
      <c r="J1653" t="s">
        <v>71</v>
      </c>
      <c r="L1653" t="s">
        <v>228</v>
      </c>
      <c r="M1653" t="s">
        <v>93</v>
      </c>
      <c r="N1653">
        <v>7.2496536863235934E-3</v>
      </c>
      <c r="O1653" t="s">
        <v>71</v>
      </c>
    </row>
    <row r="1654" spans="2:15" x14ac:dyDescent="0.45">
      <c r="B1654" t="s">
        <v>193</v>
      </c>
      <c r="C1654" t="s">
        <v>94</v>
      </c>
      <c r="D1654">
        <v>1.5197227526194306E-2</v>
      </c>
      <c r="E1654" t="s">
        <v>71</v>
      </c>
      <c r="G1654" t="s">
        <v>211</v>
      </c>
      <c r="H1654" t="s">
        <v>94</v>
      </c>
      <c r="I1654">
        <v>6.7546175190787323E-3</v>
      </c>
      <c r="J1654" t="s">
        <v>71</v>
      </c>
      <c r="L1654" t="s">
        <v>228</v>
      </c>
      <c r="M1654" t="s">
        <v>94</v>
      </c>
      <c r="N1654">
        <v>7.2799066984753488E-3</v>
      </c>
      <c r="O1654" t="s">
        <v>71</v>
      </c>
    </row>
    <row r="1655" spans="2:15" x14ac:dyDescent="0.45">
      <c r="B1655" t="s">
        <v>193</v>
      </c>
      <c r="C1655" t="s">
        <v>95</v>
      </c>
      <c r="D1655">
        <v>2.4115244445790815E-2</v>
      </c>
      <c r="E1655" t="s">
        <v>71</v>
      </c>
      <c r="G1655" t="s">
        <v>211</v>
      </c>
      <c r="H1655" t="s">
        <v>95</v>
      </c>
      <c r="I1655">
        <v>6.5898978024980471E-3</v>
      </c>
      <c r="J1655" t="s">
        <v>71</v>
      </c>
      <c r="L1655" t="s">
        <v>228</v>
      </c>
      <c r="M1655" t="s">
        <v>95</v>
      </c>
      <c r="N1655">
        <v>7.2840780761358054E-3</v>
      </c>
      <c r="O1655" t="s">
        <v>71</v>
      </c>
    </row>
    <row r="1656" spans="2:15" x14ac:dyDescent="0.45">
      <c r="B1656" t="s">
        <v>193</v>
      </c>
      <c r="C1656" t="s">
        <v>96</v>
      </c>
      <c r="D1656">
        <v>3.1488093352381522E-2</v>
      </c>
      <c r="E1656" t="s">
        <v>71</v>
      </c>
      <c r="G1656" t="s">
        <v>211</v>
      </c>
      <c r="H1656" t="s">
        <v>96</v>
      </c>
      <c r="I1656">
        <v>6.0755909067656943E-3</v>
      </c>
      <c r="J1656" t="s">
        <v>71</v>
      </c>
      <c r="L1656" t="s">
        <v>228</v>
      </c>
      <c r="M1656" t="s">
        <v>96</v>
      </c>
      <c r="N1656">
        <v>6.9254472803516078E-3</v>
      </c>
      <c r="O1656" t="s">
        <v>71</v>
      </c>
    </row>
    <row r="1657" spans="2:15" x14ac:dyDescent="0.45">
      <c r="B1657" t="s">
        <v>193</v>
      </c>
      <c r="C1657" t="s">
        <v>97</v>
      </c>
      <c r="D1657">
        <v>3.6922994685245507E-2</v>
      </c>
      <c r="E1657" t="s">
        <v>71</v>
      </c>
      <c r="G1657" t="s">
        <v>211</v>
      </c>
      <c r="H1657" t="s">
        <v>97</v>
      </c>
      <c r="I1657">
        <v>6.4204363276414112E-3</v>
      </c>
      <c r="J1657" t="s">
        <v>71</v>
      </c>
      <c r="L1657" t="s">
        <v>228</v>
      </c>
      <c r="M1657" t="s">
        <v>97</v>
      </c>
      <c r="N1657">
        <v>6.8785649041387831E-3</v>
      </c>
      <c r="O1657" t="s">
        <v>71</v>
      </c>
    </row>
    <row r="1658" spans="2:15" x14ac:dyDescent="0.45">
      <c r="B1658" t="s">
        <v>193</v>
      </c>
      <c r="C1658" t="s">
        <v>98</v>
      </c>
      <c r="D1658">
        <v>3.8936297095435349E-2</v>
      </c>
      <c r="E1658" t="s">
        <v>71</v>
      </c>
      <c r="G1658" t="s">
        <v>211</v>
      </c>
      <c r="H1658" t="s">
        <v>98</v>
      </c>
      <c r="I1658">
        <v>6.8611022954092214E-3</v>
      </c>
      <c r="J1658" t="s">
        <v>71</v>
      </c>
      <c r="L1658" t="s">
        <v>228</v>
      </c>
      <c r="M1658" t="s">
        <v>98</v>
      </c>
      <c r="N1658">
        <v>6.8393754636237938E-3</v>
      </c>
      <c r="O1658" t="s">
        <v>71</v>
      </c>
    </row>
    <row r="1659" spans="2:15" x14ac:dyDescent="0.45">
      <c r="B1659" t="s">
        <v>193</v>
      </c>
      <c r="C1659" t="s">
        <v>99</v>
      </c>
      <c r="D1659">
        <v>3.7267259541098864E-2</v>
      </c>
      <c r="E1659" t="s">
        <v>71</v>
      </c>
      <c r="G1659" t="s">
        <v>211</v>
      </c>
      <c r="H1659" t="s">
        <v>99</v>
      </c>
      <c r="I1659">
        <v>7.0218906509841002E-3</v>
      </c>
      <c r="J1659" t="s">
        <v>71</v>
      </c>
      <c r="L1659" t="s">
        <v>228</v>
      </c>
      <c r="M1659" t="s">
        <v>99</v>
      </c>
      <c r="N1659">
        <v>6.8003205488107697E-3</v>
      </c>
      <c r="O1659" t="s">
        <v>71</v>
      </c>
    </row>
    <row r="1660" spans="2:15" x14ac:dyDescent="0.45">
      <c r="B1660" t="s">
        <v>193</v>
      </c>
      <c r="C1660" t="s">
        <v>100</v>
      </c>
      <c r="D1660">
        <v>3.2583556034182073E-2</v>
      </c>
      <c r="E1660" t="s">
        <v>71</v>
      </c>
      <c r="G1660" t="s">
        <v>211</v>
      </c>
      <c r="H1660" t="s">
        <v>100</v>
      </c>
      <c r="I1660">
        <v>7.0858715846231265E-3</v>
      </c>
      <c r="J1660" t="s">
        <v>71</v>
      </c>
      <c r="L1660" t="s">
        <v>228</v>
      </c>
      <c r="M1660" t="s">
        <v>100</v>
      </c>
      <c r="N1660">
        <v>6.7220174331340532E-3</v>
      </c>
      <c r="O1660" t="s">
        <v>71</v>
      </c>
    </row>
    <row r="1661" spans="2:15" x14ac:dyDescent="0.45">
      <c r="B1661" t="s">
        <v>193</v>
      </c>
      <c r="C1661" t="s">
        <v>101</v>
      </c>
      <c r="D1661">
        <v>2.6039413240914397E-2</v>
      </c>
      <c r="E1661" t="s">
        <v>71</v>
      </c>
      <c r="G1661" t="s">
        <v>211</v>
      </c>
      <c r="H1661" t="s">
        <v>101</v>
      </c>
      <c r="I1661">
        <v>6.9932921773364996E-3</v>
      </c>
      <c r="J1661" t="s">
        <v>71</v>
      </c>
      <c r="L1661" t="s">
        <v>228</v>
      </c>
      <c r="M1661" t="s">
        <v>101</v>
      </c>
      <c r="N1661">
        <v>6.6234409706451298E-3</v>
      </c>
      <c r="O1661" t="s">
        <v>71</v>
      </c>
    </row>
    <row r="1662" spans="2:15" x14ac:dyDescent="0.45">
      <c r="B1662" t="s">
        <v>193</v>
      </c>
      <c r="C1662" t="s">
        <v>102</v>
      </c>
      <c r="D1662">
        <v>1.7745156446620315E-2</v>
      </c>
      <c r="E1662" t="s">
        <v>71</v>
      </c>
      <c r="G1662" t="s">
        <v>211</v>
      </c>
      <c r="H1662" t="s">
        <v>102</v>
      </c>
      <c r="I1662">
        <v>6.628110454686034E-3</v>
      </c>
      <c r="J1662" t="s">
        <v>71</v>
      </c>
      <c r="L1662" t="s">
        <v>228</v>
      </c>
      <c r="M1662" t="s">
        <v>102</v>
      </c>
      <c r="N1662">
        <v>6.51315819747027E-3</v>
      </c>
      <c r="O1662" t="s">
        <v>71</v>
      </c>
    </row>
    <row r="1663" spans="2:15" x14ac:dyDescent="0.45">
      <c r="B1663" t="s">
        <v>193</v>
      </c>
      <c r="C1663" t="s">
        <v>103</v>
      </c>
      <c r="D1663">
        <v>8.7606780226194246E-3</v>
      </c>
      <c r="E1663" t="s">
        <v>71</v>
      </c>
      <c r="G1663" t="s">
        <v>211</v>
      </c>
      <c r="H1663" t="s">
        <v>103</v>
      </c>
      <c r="I1663">
        <v>6.7900290400447526E-3</v>
      </c>
      <c r="J1663" t="s">
        <v>71</v>
      </c>
      <c r="L1663" t="s">
        <v>228</v>
      </c>
      <c r="M1663" t="s">
        <v>103</v>
      </c>
      <c r="N1663">
        <v>6.3985282646063929E-3</v>
      </c>
      <c r="O1663" t="s">
        <v>71</v>
      </c>
    </row>
    <row r="1664" spans="2:15" x14ac:dyDescent="0.45">
      <c r="B1664" t="s">
        <v>193</v>
      </c>
      <c r="C1664" t="s">
        <v>104</v>
      </c>
      <c r="D1664">
        <v>1.7378708051726686E-3</v>
      </c>
      <c r="E1664" t="s">
        <v>71</v>
      </c>
      <c r="G1664" t="s">
        <v>211</v>
      </c>
      <c r="H1664" t="s">
        <v>104</v>
      </c>
      <c r="I1664">
        <v>7.2315672032332535E-3</v>
      </c>
      <c r="J1664" t="s">
        <v>71</v>
      </c>
      <c r="L1664" t="s">
        <v>228</v>
      </c>
      <c r="M1664" t="s">
        <v>104</v>
      </c>
      <c r="N1664">
        <v>6.3343188367102317E-3</v>
      </c>
      <c r="O1664" t="s">
        <v>71</v>
      </c>
    </row>
    <row r="1665" spans="2:15" x14ac:dyDescent="0.45">
      <c r="B1665" t="s">
        <v>193</v>
      </c>
      <c r="C1665" t="s">
        <v>105</v>
      </c>
      <c r="D1665">
        <v>1.455748720635746E-4</v>
      </c>
      <c r="E1665" t="s">
        <v>71</v>
      </c>
      <c r="G1665" t="s">
        <v>211</v>
      </c>
      <c r="H1665" t="s">
        <v>105</v>
      </c>
      <c r="I1665">
        <v>1.4852822358834287E-2</v>
      </c>
      <c r="J1665" t="s">
        <v>71</v>
      </c>
      <c r="L1665" t="s">
        <v>228</v>
      </c>
      <c r="M1665" t="s">
        <v>105</v>
      </c>
      <c r="N1665">
        <v>1.2929213496123E-2</v>
      </c>
      <c r="O1665" t="s">
        <v>71</v>
      </c>
    </row>
    <row r="1666" spans="2:15" x14ac:dyDescent="0.45">
      <c r="B1666" t="s">
        <v>193</v>
      </c>
      <c r="C1666" t="s">
        <v>106</v>
      </c>
      <c r="D1666">
        <v>0</v>
      </c>
      <c r="E1666" t="s">
        <v>71</v>
      </c>
      <c r="G1666" t="s">
        <v>211</v>
      </c>
      <c r="H1666" t="s">
        <v>106</v>
      </c>
      <c r="I1666">
        <v>1.4974073280096095E-2</v>
      </c>
      <c r="J1666" t="s">
        <v>71</v>
      </c>
      <c r="L1666" t="s">
        <v>228</v>
      </c>
      <c r="M1666" t="s">
        <v>106</v>
      </c>
      <c r="N1666">
        <v>1.3248243234924186E-2</v>
      </c>
      <c r="O1666" t="s">
        <v>71</v>
      </c>
    </row>
    <row r="1667" spans="2:15" x14ac:dyDescent="0.45">
      <c r="B1667" t="s">
        <v>193</v>
      </c>
      <c r="C1667" t="s">
        <v>107</v>
      </c>
      <c r="D1667">
        <v>0</v>
      </c>
      <c r="E1667" t="s">
        <v>71</v>
      </c>
      <c r="G1667" t="s">
        <v>211</v>
      </c>
      <c r="H1667" t="s">
        <v>107</v>
      </c>
      <c r="I1667">
        <v>3.1819976965975577E-2</v>
      </c>
      <c r="J1667" t="s">
        <v>71</v>
      </c>
      <c r="L1667" t="s">
        <v>228</v>
      </c>
      <c r="M1667" t="s">
        <v>107</v>
      </c>
      <c r="N1667">
        <v>3.1513212114003694E-2</v>
      </c>
      <c r="O1667" t="s">
        <v>71</v>
      </c>
    </row>
    <row r="1668" spans="2:15" x14ac:dyDescent="0.45">
      <c r="B1668" t="s">
        <v>193</v>
      </c>
      <c r="C1668" t="s">
        <v>108</v>
      </c>
      <c r="D1668">
        <v>4.4558642656844575E-4</v>
      </c>
      <c r="E1668" t="s">
        <v>71</v>
      </c>
      <c r="G1668" t="s">
        <v>211</v>
      </c>
      <c r="H1668" t="s">
        <v>108</v>
      </c>
      <c r="I1668">
        <v>5.9039739753657342E-3</v>
      </c>
      <c r="J1668" t="s">
        <v>71</v>
      </c>
      <c r="L1668" t="s">
        <v>228</v>
      </c>
      <c r="M1668" t="s">
        <v>108</v>
      </c>
      <c r="N1668">
        <v>6.0685751555388384E-3</v>
      </c>
      <c r="O1668" t="s">
        <v>71</v>
      </c>
    </row>
    <row r="1669" spans="2:15" x14ac:dyDescent="0.45">
      <c r="B1669" t="s">
        <v>193</v>
      </c>
      <c r="C1669" t="s">
        <v>109</v>
      </c>
      <c r="D1669">
        <v>1.9301502660739598E-3</v>
      </c>
      <c r="E1669" t="s">
        <v>71</v>
      </c>
      <c r="G1669" t="s">
        <v>211</v>
      </c>
      <c r="H1669" t="s">
        <v>109</v>
      </c>
      <c r="I1669">
        <v>5.6606031492005037E-3</v>
      </c>
      <c r="J1669" t="s">
        <v>71</v>
      </c>
      <c r="L1669" t="s">
        <v>228</v>
      </c>
      <c r="M1669" t="s">
        <v>109</v>
      </c>
      <c r="N1669">
        <v>6.0354175329246822E-3</v>
      </c>
      <c r="O1669" t="s">
        <v>71</v>
      </c>
    </row>
    <row r="1670" spans="2:15" x14ac:dyDescent="0.45">
      <c r="B1670" t="s">
        <v>193</v>
      </c>
      <c r="C1670" t="s">
        <v>110</v>
      </c>
      <c r="D1670">
        <v>5.2137623708331492E-3</v>
      </c>
      <c r="E1670" t="s">
        <v>71</v>
      </c>
      <c r="G1670" t="s">
        <v>211</v>
      </c>
      <c r="H1670" t="s">
        <v>110</v>
      </c>
      <c r="I1670">
        <v>5.0668171195542193E-3</v>
      </c>
      <c r="J1670" t="s">
        <v>71</v>
      </c>
      <c r="L1670" t="s">
        <v>228</v>
      </c>
      <c r="M1670" t="s">
        <v>110</v>
      </c>
      <c r="N1670">
        <v>5.986432951343169E-3</v>
      </c>
      <c r="O1670" t="s">
        <v>71</v>
      </c>
    </row>
    <row r="1671" spans="2:15" x14ac:dyDescent="0.45">
      <c r="B1671" t="s">
        <v>193</v>
      </c>
      <c r="C1671" t="s">
        <v>111</v>
      </c>
      <c r="D1671">
        <v>1.1459659405309085E-2</v>
      </c>
      <c r="E1671" t="s">
        <v>71</v>
      </c>
      <c r="G1671" t="s">
        <v>211</v>
      </c>
      <c r="H1671" t="s">
        <v>111</v>
      </c>
      <c r="I1671">
        <v>4.9950135474296073E-3</v>
      </c>
      <c r="J1671" t="s">
        <v>71</v>
      </c>
      <c r="L1671" t="s">
        <v>228</v>
      </c>
      <c r="M1671" t="s">
        <v>111</v>
      </c>
      <c r="N1671">
        <v>5.9318635828785882E-3</v>
      </c>
      <c r="O1671" t="s">
        <v>71</v>
      </c>
    </row>
    <row r="1672" spans="2:15" x14ac:dyDescent="0.45">
      <c r="B1672" t="s">
        <v>193</v>
      </c>
      <c r="C1672" t="s">
        <v>112</v>
      </c>
      <c r="D1672">
        <v>1.7494330005320594E-2</v>
      </c>
      <c r="E1672" t="s">
        <v>71</v>
      </c>
      <c r="G1672" t="s">
        <v>211</v>
      </c>
      <c r="H1672" t="s">
        <v>112</v>
      </c>
      <c r="I1672">
        <v>5.0507691249532501E-3</v>
      </c>
      <c r="J1672" t="s">
        <v>71</v>
      </c>
      <c r="L1672" t="s">
        <v>228</v>
      </c>
      <c r="M1672" t="s">
        <v>112</v>
      </c>
      <c r="N1672">
        <v>5.9280671645107388E-3</v>
      </c>
      <c r="O1672" t="s">
        <v>71</v>
      </c>
    </row>
    <row r="1673" spans="2:15" x14ac:dyDescent="0.45">
      <c r="B1673" t="s">
        <v>193</v>
      </c>
      <c r="C1673" t="s">
        <v>113</v>
      </c>
      <c r="D1673">
        <v>2.2319689020575191E-2</v>
      </c>
      <c r="E1673" t="s">
        <v>71</v>
      </c>
      <c r="G1673" t="s">
        <v>211</v>
      </c>
      <c r="H1673" t="s">
        <v>113</v>
      </c>
      <c r="I1673">
        <v>5.3192355932637622E-3</v>
      </c>
      <c r="J1673" t="s">
        <v>71</v>
      </c>
      <c r="L1673" t="s">
        <v>228</v>
      </c>
      <c r="M1673" t="s">
        <v>113</v>
      </c>
      <c r="N1673">
        <v>5.9557769229635488E-3</v>
      </c>
      <c r="O1673" t="s">
        <v>71</v>
      </c>
    </row>
    <row r="1674" spans="2:15" x14ac:dyDescent="0.45">
      <c r="B1674" t="s">
        <v>193</v>
      </c>
      <c r="C1674" t="s">
        <v>114</v>
      </c>
      <c r="D1674">
        <v>2.5432157522294111E-2</v>
      </c>
      <c r="E1674" t="s">
        <v>71</v>
      </c>
      <c r="G1674" t="s">
        <v>211</v>
      </c>
      <c r="H1674" t="s">
        <v>114</v>
      </c>
      <c r="I1674">
        <v>5.568280033971979E-3</v>
      </c>
      <c r="J1674" t="s">
        <v>71</v>
      </c>
      <c r="L1674" t="s">
        <v>228</v>
      </c>
      <c r="M1674" t="s">
        <v>114</v>
      </c>
      <c r="N1674">
        <v>5.8607688837248499E-3</v>
      </c>
      <c r="O1674" t="s">
        <v>71</v>
      </c>
    </row>
    <row r="1675" spans="2:15" x14ac:dyDescent="0.45">
      <c r="B1675" t="s">
        <v>193</v>
      </c>
      <c r="C1675" t="s">
        <v>115</v>
      </c>
      <c r="D1675">
        <v>2.6378976274592413E-2</v>
      </c>
      <c r="E1675" t="s">
        <v>71</v>
      </c>
      <c r="G1675" t="s">
        <v>211</v>
      </c>
      <c r="H1675" t="s">
        <v>115</v>
      </c>
      <c r="I1675">
        <v>6.1267415140188689E-3</v>
      </c>
      <c r="J1675" t="s">
        <v>71</v>
      </c>
      <c r="L1675" t="s">
        <v>228</v>
      </c>
      <c r="M1675" t="s">
        <v>115</v>
      </c>
      <c r="N1675">
        <v>5.8238739292525146E-3</v>
      </c>
      <c r="O1675" t="s">
        <v>71</v>
      </c>
    </row>
    <row r="1676" spans="2:15" x14ac:dyDescent="0.45">
      <c r="B1676" t="s">
        <v>193</v>
      </c>
      <c r="C1676" t="s">
        <v>116</v>
      </c>
      <c r="D1676">
        <v>2.7580665203521648E-2</v>
      </c>
      <c r="E1676" t="s">
        <v>71</v>
      </c>
      <c r="G1676" t="s">
        <v>211</v>
      </c>
      <c r="H1676" t="s">
        <v>116</v>
      </c>
      <c r="I1676">
        <v>6.511524628499109E-3</v>
      </c>
      <c r="J1676" t="s">
        <v>71</v>
      </c>
      <c r="L1676" t="s">
        <v>228</v>
      </c>
      <c r="M1676" t="s">
        <v>116</v>
      </c>
      <c r="N1676">
        <v>5.8517938459537542E-3</v>
      </c>
      <c r="O1676" t="s">
        <v>71</v>
      </c>
    </row>
    <row r="1677" spans="2:15" x14ac:dyDescent="0.45">
      <c r="B1677" t="s">
        <v>193</v>
      </c>
      <c r="C1677" t="s">
        <v>117</v>
      </c>
      <c r="D1677">
        <v>2.6097979223990549E-2</v>
      </c>
      <c r="E1677" t="s">
        <v>71</v>
      </c>
      <c r="G1677" t="s">
        <v>211</v>
      </c>
      <c r="H1677" t="s">
        <v>117</v>
      </c>
      <c r="I1677">
        <v>6.6964131247449878E-3</v>
      </c>
      <c r="J1677" t="s">
        <v>71</v>
      </c>
      <c r="L1677" t="s">
        <v>228</v>
      </c>
      <c r="M1677" t="s">
        <v>117</v>
      </c>
      <c r="N1677">
        <v>5.8576141184328431E-3</v>
      </c>
      <c r="O1677" t="s">
        <v>71</v>
      </c>
    </row>
    <row r="1678" spans="2:15" x14ac:dyDescent="0.45">
      <c r="B1678" t="s">
        <v>193</v>
      </c>
      <c r="C1678" t="s">
        <v>118</v>
      </c>
      <c r="D1678">
        <v>2.3717580940981753E-2</v>
      </c>
      <c r="E1678" t="s">
        <v>71</v>
      </c>
      <c r="G1678" t="s">
        <v>211</v>
      </c>
      <c r="H1678" t="s">
        <v>118</v>
      </c>
      <c r="I1678">
        <v>6.691198628348995E-3</v>
      </c>
      <c r="J1678" t="s">
        <v>71</v>
      </c>
      <c r="L1678" t="s">
        <v>228</v>
      </c>
      <c r="M1678" t="s">
        <v>118</v>
      </c>
      <c r="N1678">
        <v>5.8498670442223193E-3</v>
      </c>
      <c r="O1678" t="s">
        <v>71</v>
      </c>
    </row>
    <row r="1679" spans="2:15" x14ac:dyDescent="0.45">
      <c r="B1679" t="s">
        <v>193</v>
      </c>
      <c r="C1679" t="s">
        <v>119</v>
      </c>
      <c r="D1679">
        <v>1.9991321494584068E-2</v>
      </c>
      <c r="E1679" t="s">
        <v>71</v>
      </c>
      <c r="G1679" t="s">
        <v>211</v>
      </c>
      <c r="H1679" t="s">
        <v>119</v>
      </c>
      <c r="I1679">
        <v>6.5532288998216533E-3</v>
      </c>
      <c r="J1679" t="s">
        <v>71</v>
      </c>
      <c r="L1679" t="s">
        <v>228</v>
      </c>
      <c r="M1679" t="s">
        <v>119</v>
      </c>
      <c r="N1679">
        <v>5.8726527761535493E-3</v>
      </c>
      <c r="O1679" t="s">
        <v>71</v>
      </c>
    </row>
    <row r="1680" spans="2:15" x14ac:dyDescent="0.45">
      <c r="B1680" t="s">
        <v>193</v>
      </c>
      <c r="C1680" t="s">
        <v>120</v>
      </c>
      <c r="D1680">
        <v>1.572103008478163E-2</v>
      </c>
      <c r="E1680" t="s">
        <v>71</v>
      </c>
      <c r="G1680" t="s">
        <v>211</v>
      </c>
      <c r="H1680" t="s">
        <v>120</v>
      </c>
      <c r="I1680">
        <v>6.2073198053085787E-3</v>
      </c>
      <c r="J1680" t="s">
        <v>71</v>
      </c>
      <c r="L1680" t="s">
        <v>228</v>
      </c>
      <c r="M1680" t="s">
        <v>120</v>
      </c>
      <c r="N1680">
        <v>5.9639649083778013E-3</v>
      </c>
      <c r="O1680" t="s">
        <v>71</v>
      </c>
    </row>
    <row r="1681" spans="2:15" x14ac:dyDescent="0.45">
      <c r="B1681" t="s">
        <v>193</v>
      </c>
      <c r="C1681" t="s">
        <v>121</v>
      </c>
      <c r="D1681">
        <v>1.0601304289997985E-2</v>
      </c>
      <c r="E1681" t="s">
        <v>71</v>
      </c>
      <c r="G1681" t="s">
        <v>211</v>
      </c>
      <c r="H1681" t="s">
        <v>121</v>
      </c>
      <c r="I1681">
        <v>5.9004520459622007E-3</v>
      </c>
      <c r="J1681" t="s">
        <v>71</v>
      </c>
      <c r="L1681" t="s">
        <v>228</v>
      </c>
      <c r="M1681" t="s">
        <v>121</v>
      </c>
      <c r="N1681">
        <v>6.0819187949380012E-3</v>
      </c>
      <c r="O1681" t="s">
        <v>71</v>
      </c>
    </row>
    <row r="1682" spans="2:15" x14ac:dyDescent="0.45">
      <c r="B1682" t="s">
        <v>193</v>
      </c>
      <c r="C1682" t="s">
        <v>122</v>
      </c>
      <c r="D1682">
        <v>5.3140839323403671E-3</v>
      </c>
      <c r="E1682" t="s">
        <v>71</v>
      </c>
      <c r="G1682" t="s">
        <v>211</v>
      </c>
      <c r="H1682" t="s">
        <v>122</v>
      </c>
      <c r="I1682">
        <v>6.0188342028911828E-3</v>
      </c>
      <c r="J1682" t="s">
        <v>71</v>
      </c>
      <c r="L1682" t="s">
        <v>228</v>
      </c>
      <c r="M1682" t="s">
        <v>122</v>
      </c>
      <c r="N1682">
        <v>6.2358446662442099E-3</v>
      </c>
      <c r="O1682" t="s">
        <v>71</v>
      </c>
    </row>
    <row r="1683" spans="2:15" x14ac:dyDescent="0.45">
      <c r="B1683" t="s">
        <v>193</v>
      </c>
      <c r="C1683" t="s">
        <v>123</v>
      </c>
      <c r="D1683">
        <v>2.5246428432040132E-3</v>
      </c>
      <c r="E1683" t="s">
        <v>71</v>
      </c>
      <c r="G1683" t="s">
        <v>211</v>
      </c>
      <c r="H1683" t="s">
        <v>123</v>
      </c>
      <c r="I1683">
        <v>1.253834659526374E-2</v>
      </c>
      <c r="J1683" t="s">
        <v>71</v>
      </c>
      <c r="L1683" t="s">
        <v>228</v>
      </c>
      <c r="M1683" t="s">
        <v>123</v>
      </c>
      <c r="N1683">
        <v>1.263676417244999E-2</v>
      </c>
      <c r="O1683" t="s">
        <v>71</v>
      </c>
    </row>
    <row r="1684" spans="2:15" x14ac:dyDescent="0.45">
      <c r="B1684" t="s">
        <v>193</v>
      </c>
      <c r="C1684" t="s">
        <v>124</v>
      </c>
      <c r="D1684">
        <v>1.1192636003510406E-5</v>
      </c>
      <c r="E1684" t="s">
        <v>71</v>
      </c>
      <c r="G1684" t="s">
        <v>211</v>
      </c>
      <c r="H1684" t="s">
        <v>124</v>
      </c>
      <c r="I1684">
        <v>1.2875183388493859E-2</v>
      </c>
      <c r="J1684" t="s">
        <v>71</v>
      </c>
      <c r="L1684" t="s">
        <v>228</v>
      </c>
      <c r="M1684" t="s">
        <v>124</v>
      </c>
      <c r="N1684">
        <v>1.268322680781893E-2</v>
      </c>
      <c r="O1684" t="s">
        <v>71</v>
      </c>
    </row>
    <row r="1685" spans="2:15" x14ac:dyDescent="0.45">
      <c r="B1685" t="s">
        <v>193</v>
      </c>
      <c r="C1685" t="s">
        <v>125</v>
      </c>
      <c r="D1685">
        <v>0</v>
      </c>
      <c r="E1685" t="s">
        <v>71</v>
      </c>
      <c r="G1685" t="s">
        <v>211</v>
      </c>
      <c r="H1685" t="s">
        <v>125</v>
      </c>
      <c r="I1685">
        <v>2.4290170098456455E-2</v>
      </c>
      <c r="J1685" t="s">
        <v>71</v>
      </c>
      <c r="L1685" t="s">
        <v>228</v>
      </c>
      <c r="M1685" t="s">
        <v>125</v>
      </c>
      <c r="N1685">
        <v>2.5459323756697072E-2</v>
      </c>
      <c r="O1685" t="s">
        <v>71</v>
      </c>
    </row>
    <row r="1686" spans="2:15" x14ac:dyDescent="0.45">
      <c r="B1686" t="s">
        <v>193</v>
      </c>
      <c r="C1686" t="s">
        <v>126</v>
      </c>
      <c r="D1686">
        <v>1.4202141077887127E-4</v>
      </c>
      <c r="E1686" t="s">
        <v>71</v>
      </c>
      <c r="G1686" t="s">
        <v>211</v>
      </c>
      <c r="H1686" t="s">
        <v>126</v>
      </c>
      <c r="I1686">
        <v>4.4947488106639819E-3</v>
      </c>
      <c r="J1686" t="s">
        <v>71</v>
      </c>
      <c r="L1686" t="s">
        <v>228</v>
      </c>
      <c r="M1686" t="s">
        <v>126</v>
      </c>
      <c r="N1686">
        <v>5.0904515735477173E-3</v>
      </c>
      <c r="O1686" t="s">
        <v>71</v>
      </c>
    </row>
    <row r="1687" spans="2:15" x14ac:dyDescent="0.45">
      <c r="B1687" t="s">
        <v>193</v>
      </c>
      <c r="C1687" t="s">
        <v>127</v>
      </c>
      <c r="D1687">
        <v>8.3849882842096011E-4</v>
      </c>
      <c r="E1687" t="s">
        <v>71</v>
      </c>
      <c r="G1687" t="s">
        <v>211</v>
      </c>
      <c r="H1687" t="s">
        <v>127</v>
      </c>
      <c r="I1687">
        <v>4.1482756187360441E-3</v>
      </c>
      <c r="J1687" t="s">
        <v>71</v>
      </c>
      <c r="L1687" t="s">
        <v>228</v>
      </c>
      <c r="M1687" t="s">
        <v>127</v>
      </c>
      <c r="N1687">
        <v>5.1894839148314562E-3</v>
      </c>
      <c r="O1687" t="s">
        <v>71</v>
      </c>
    </row>
    <row r="1688" spans="2:15" x14ac:dyDescent="0.45">
      <c r="B1688" t="s">
        <v>193</v>
      </c>
      <c r="C1688" t="s">
        <v>128</v>
      </c>
      <c r="D1688">
        <v>3.0292903349782539E-3</v>
      </c>
      <c r="E1688" t="s">
        <v>71</v>
      </c>
      <c r="G1688" t="s">
        <v>211</v>
      </c>
      <c r="H1688" t="s">
        <v>128</v>
      </c>
      <c r="I1688">
        <v>3.8683075627910708E-3</v>
      </c>
      <c r="J1688" t="s">
        <v>71</v>
      </c>
      <c r="L1688" t="s">
        <v>228</v>
      </c>
      <c r="M1688" t="s">
        <v>128</v>
      </c>
      <c r="N1688">
        <v>5.311593367305553E-3</v>
      </c>
      <c r="O1688" t="s">
        <v>71</v>
      </c>
    </row>
    <row r="1689" spans="2:15" x14ac:dyDescent="0.45">
      <c r="B1689" t="s">
        <v>193</v>
      </c>
      <c r="C1689" t="s">
        <v>129</v>
      </c>
      <c r="D1689">
        <v>7.7762201335374028E-3</v>
      </c>
      <c r="E1689" t="s">
        <v>71</v>
      </c>
      <c r="G1689" t="s">
        <v>211</v>
      </c>
      <c r="H1689" t="s">
        <v>129</v>
      </c>
      <c r="I1689">
        <v>3.6153255177398392E-3</v>
      </c>
      <c r="J1689" t="s">
        <v>71</v>
      </c>
      <c r="L1689" t="s">
        <v>228</v>
      </c>
      <c r="M1689" t="s">
        <v>129</v>
      </c>
      <c r="N1689">
        <v>5.4623716552128559E-3</v>
      </c>
      <c r="O1689" t="s">
        <v>71</v>
      </c>
    </row>
    <row r="1690" spans="2:15" x14ac:dyDescent="0.45">
      <c r="B1690" t="s">
        <v>193</v>
      </c>
      <c r="C1690" t="s">
        <v>130</v>
      </c>
      <c r="D1690">
        <v>1.3860996872546213E-2</v>
      </c>
      <c r="E1690" t="s">
        <v>71</v>
      </c>
      <c r="G1690" t="s">
        <v>211</v>
      </c>
      <c r="H1690" t="s">
        <v>130</v>
      </c>
      <c r="I1690">
        <v>3.5765258577876895E-3</v>
      </c>
      <c r="J1690" t="s">
        <v>71</v>
      </c>
      <c r="L1690" t="s">
        <v>228</v>
      </c>
      <c r="M1690" t="s">
        <v>130</v>
      </c>
      <c r="N1690">
        <v>5.6475240638537098E-3</v>
      </c>
      <c r="O1690" t="s">
        <v>71</v>
      </c>
    </row>
    <row r="1691" spans="2:15" x14ac:dyDescent="0.45">
      <c r="B1691" t="s">
        <v>193</v>
      </c>
      <c r="C1691" t="s">
        <v>131</v>
      </c>
      <c r="D1691">
        <v>2.0151949683804952E-2</v>
      </c>
      <c r="E1691" t="s">
        <v>71</v>
      </c>
      <c r="G1691" t="s">
        <v>211</v>
      </c>
      <c r="H1691" t="s">
        <v>131</v>
      </c>
      <c r="I1691">
        <v>3.6933278429269133E-3</v>
      </c>
      <c r="J1691" t="s">
        <v>71</v>
      </c>
      <c r="L1691" t="s">
        <v>228</v>
      </c>
      <c r="M1691" t="s">
        <v>131</v>
      </c>
      <c r="N1691">
        <v>5.8626898497814274E-3</v>
      </c>
      <c r="O1691" t="s">
        <v>71</v>
      </c>
    </row>
    <row r="1692" spans="2:15" x14ac:dyDescent="0.45">
      <c r="B1692" t="s">
        <v>193</v>
      </c>
      <c r="C1692" t="s">
        <v>132</v>
      </c>
      <c r="D1692">
        <v>2.4693061159577236E-2</v>
      </c>
      <c r="E1692" t="s">
        <v>71</v>
      </c>
      <c r="G1692" t="s">
        <v>211</v>
      </c>
      <c r="H1692" t="s">
        <v>132</v>
      </c>
      <c r="I1692">
        <v>3.6870089854165286E-3</v>
      </c>
      <c r="J1692" t="s">
        <v>71</v>
      </c>
      <c r="L1692" t="s">
        <v>228</v>
      </c>
      <c r="M1692" t="s">
        <v>132</v>
      </c>
      <c r="N1692">
        <v>5.8193739128352857E-3</v>
      </c>
      <c r="O1692" t="s">
        <v>71</v>
      </c>
    </row>
    <row r="1693" spans="2:15" x14ac:dyDescent="0.45">
      <c r="B1693" t="s">
        <v>193</v>
      </c>
      <c r="C1693" t="s">
        <v>133</v>
      </c>
      <c r="D1693">
        <v>2.6999738981332816E-2</v>
      </c>
      <c r="E1693" t="s">
        <v>71</v>
      </c>
      <c r="G1693" t="s">
        <v>211</v>
      </c>
      <c r="H1693" t="s">
        <v>133</v>
      </c>
      <c r="I1693">
        <v>3.8864225134785423E-3</v>
      </c>
      <c r="J1693" t="s">
        <v>71</v>
      </c>
      <c r="L1693" t="s">
        <v>228</v>
      </c>
      <c r="M1693" t="s">
        <v>133</v>
      </c>
      <c r="N1693">
        <v>5.893666173536251E-3</v>
      </c>
      <c r="O1693" t="s">
        <v>71</v>
      </c>
    </row>
    <row r="1694" spans="2:15" x14ac:dyDescent="0.45">
      <c r="B1694" t="s">
        <v>193</v>
      </c>
      <c r="C1694" t="s">
        <v>134</v>
      </c>
      <c r="D1694">
        <v>2.6626181532163597E-2</v>
      </c>
      <c r="E1694" t="s">
        <v>71</v>
      </c>
      <c r="G1694" t="s">
        <v>211</v>
      </c>
      <c r="H1694" t="s">
        <v>134</v>
      </c>
      <c r="I1694">
        <v>4.157741870393113E-3</v>
      </c>
      <c r="J1694" t="s">
        <v>71</v>
      </c>
      <c r="L1694" t="s">
        <v>228</v>
      </c>
      <c r="M1694" t="s">
        <v>134</v>
      </c>
      <c r="N1694">
        <v>5.9144925538126324E-3</v>
      </c>
      <c r="O1694" t="s">
        <v>71</v>
      </c>
    </row>
    <row r="1695" spans="2:15" x14ac:dyDescent="0.45">
      <c r="B1695" t="s">
        <v>193</v>
      </c>
      <c r="C1695" t="s">
        <v>135</v>
      </c>
      <c r="D1695">
        <v>2.6748598013016777E-2</v>
      </c>
      <c r="E1695" t="s">
        <v>71</v>
      </c>
      <c r="G1695" t="s">
        <v>211</v>
      </c>
      <c r="H1695" t="s">
        <v>135</v>
      </c>
      <c r="I1695">
        <v>4.4565581817679551E-3</v>
      </c>
      <c r="J1695" t="s">
        <v>71</v>
      </c>
      <c r="L1695" t="s">
        <v>228</v>
      </c>
      <c r="M1695" t="s">
        <v>135</v>
      </c>
      <c r="N1695">
        <v>5.8983139147269067E-3</v>
      </c>
      <c r="O1695" t="s">
        <v>71</v>
      </c>
    </row>
    <row r="1696" spans="2:15" x14ac:dyDescent="0.45">
      <c r="B1696" t="s">
        <v>193</v>
      </c>
      <c r="C1696" t="s">
        <v>136</v>
      </c>
      <c r="D1696">
        <v>2.479875887781989E-2</v>
      </c>
      <c r="E1696" t="s">
        <v>71</v>
      </c>
      <c r="G1696" t="s">
        <v>211</v>
      </c>
      <c r="H1696" t="s">
        <v>136</v>
      </c>
      <c r="I1696">
        <v>4.691204907277772E-3</v>
      </c>
      <c r="J1696" t="s">
        <v>71</v>
      </c>
      <c r="L1696" t="s">
        <v>228</v>
      </c>
      <c r="M1696" t="s">
        <v>136</v>
      </c>
      <c r="N1696">
        <v>5.8412267289133677E-3</v>
      </c>
      <c r="O1696" t="s">
        <v>71</v>
      </c>
    </row>
    <row r="1697" spans="2:15" x14ac:dyDescent="0.45">
      <c r="B1697" t="s">
        <v>193</v>
      </c>
      <c r="C1697" t="s">
        <v>137</v>
      </c>
      <c r="D1697">
        <v>2.0643535517908682E-2</v>
      </c>
      <c r="E1697" t="s">
        <v>71</v>
      </c>
      <c r="G1697" t="s">
        <v>211</v>
      </c>
      <c r="H1697" t="s">
        <v>137</v>
      </c>
      <c r="I1697">
        <v>4.8587013135045322E-3</v>
      </c>
      <c r="J1697" t="s">
        <v>71</v>
      </c>
      <c r="L1697" t="s">
        <v>228</v>
      </c>
      <c r="M1697" t="s">
        <v>137</v>
      </c>
      <c r="N1697">
        <v>5.7985665065509841E-3</v>
      </c>
      <c r="O1697" t="s">
        <v>71</v>
      </c>
    </row>
    <row r="1698" spans="2:15" x14ac:dyDescent="0.45">
      <c r="B1698" t="s">
        <v>193</v>
      </c>
      <c r="C1698" t="s">
        <v>138</v>
      </c>
      <c r="D1698">
        <v>1.5579247511572466E-2</v>
      </c>
      <c r="E1698" t="s">
        <v>71</v>
      </c>
      <c r="G1698" t="s">
        <v>211</v>
      </c>
      <c r="H1698" t="s">
        <v>138</v>
      </c>
      <c r="I1698">
        <v>4.7514220551938416E-3</v>
      </c>
      <c r="J1698" t="s">
        <v>71</v>
      </c>
      <c r="L1698" t="s">
        <v>228</v>
      </c>
      <c r="M1698" t="s">
        <v>138</v>
      </c>
      <c r="N1698">
        <v>5.7291398407923839E-3</v>
      </c>
      <c r="O1698" t="s">
        <v>71</v>
      </c>
    </row>
    <row r="1699" spans="2:15" x14ac:dyDescent="0.45">
      <c r="B1699" t="s">
        <v>193</v>
      </c>
      <c r="C1699" t="s">
        <v>139</v>
      </c>
      <c r="D1699">
        <v>1.0140738186876025E-2</v>
      </c>
      <c r="E1699" t="s">
        <v>71</v>
      </c>
      <c r="G1699" t="s">
        <v>211</v>
      </c>
      <c r="H1699" t="s">
        <v>139</v>
      </c>
      <c r="I1699">
        <v>4.457627643464108E-3</v>
      </c>
      <c r="J1699" t="s">
        <v>71</v>
      </c>
      <c r="L1699" t="s">
        <v>228</v>
      </c>
      <c r="M1699" t="s">
        <v>139</v>
      </c>
      <c r="N1699">
        <v>5.6258322981023595E-3</v>
      </c>
      <c r="O1699" t="s">
        <v>71</v>
      </c>
    </row>
    <row r="1700" spans="2:15" x14ac:dyDescent="0.45">
      <c r="B1700" t="s">
        <v>193</v>
      </c>
      <c r="C1700" t="s">
        <v>140</v>
      </c>
      <c r="D1700">
        <v>4.496675915772597E-3</v>
      </c>
      <c r="E1700" t="s">
        <v>71</v>
      </c>
      <c r="G1700" t="s">
        <v>211</v>
      </c>
      <c r="H1700" t="s">
        <v>140</v>
      </c>
      <c r="I1700">
        <v>4.4410495904329836E-3</v>
      </c>
      <c r="J1700" t="s">
        <v>71</v>
      </c>
      <c r="L1700" t="s">
        <v>228</v>
      </c>
      <c r="M1700" t="s">
        <v>140</v>
      </c>
      <c r="N1700">
        <v>5.4567297759028676E-3</v>
      </c>
      <c r="O1700" t="s">
        <v>71</v>
      </c>
    </row>
    <row r="1701" spans="2:15" x14ac:dyDescent="0.45">
      <c r="B1701" t="s">
        <v>193</v>
      </c>
      <c r="C1701" t="s">
        <v>141</v>
      </c>
      <c r="D1701">
        <v>1.3529328961284293E-3</v>
      </c>
      <c r="E1701" t="s">
        <v>71</v>
      </c>
      <c r="G1701" t="s">
        <v>211</v>
      </c>
      <c r="H1701" t="s">
        <v>141</v>
      </c>
      <c r="I1701">
        <v>9.8978007372557946E-3</v>
      </c>
      <c r="J1701" t="s">
        <v>71</v>
      </c>
      <c r="L1701" t="s">
        <v>228</v>
      </c>
      <c r="M1701" t="s">
        <v>141</v>
      </c>
      <c r="N1701">
        <v>1.0692081784525173E-2</v>
      </c>
      <c r="O1701" t="s">
        <v>71</v>
      </c>
    </row>
    <row r="1702" spans="2:15" x14ac:dyDescent="0.45">
      <c r="B1702" t="s">
        <v>193</v>
      </c>
      <c r="C1702" t="s">
        <v>142</v>
      </c>
      <c r="D1702">
        <v>1.6755804121606192E-6</v>
      </c>
      <c r="E1702" t="s">
        <v>71</v>
      </c>
      <c r="G1702" t="s">
        <v>211</v>
      </c>
      <c r="H1702" t="s">
        <v>142</v>
      </c>
      <c r="I1702">
        <v>1.0865503139490681E-2</v>
      </c>
      <c r="J1702" t="s">
        <v>71</v>
      </c>
      <c r="L1702" t="s">
        <v>228</v>
      </c>
      <c r="M1702" t="s">
        <v>142</v>
      </c>
      <c r="N1702">
        <v>1.0735065694168064E-2</v>
      </c>
      <c r="O1702" t="s">
        <v>71</v>
      </c>
    </row>
    <row r="1703" spans="2:15" x14ac:dyDescent="0.45">
      <c r="B1703" t="s">
        <v>193</v>
      </c>
      <c r="C1703" t="s">
        <v>143</v>
      </c>
      <c r="D1703">
        <v>0</v>
      </c>
      <c r="E1703" t="s">
        <v>71</v>
      </c>
      <c r="G1703" t="s">
        <v>211</v>
      </c>
      <c r="H1703" t="s">
        <v>143</v>
      </c>
      <c r="I1703">
        <v>3.3227209830884341E-2</v>
      </c>
      <c r="J1703" t="s">
        <v>71</v>
      </c>
      <c r="L1703" t="s">
        <v>228</v>
      </c>
      <c r="M1703" t="s">
        <v>143</v>
      </c>
      <c r="N1703">
        <v>3.6599497533315685E-2</v>
      </c>
      <c r="O1703" t="s">
        <v>71</v>
      </c>
    </row>
    <row r="1704" spans="2:15" x14ac:dyDescent="0.45">
      <c r="B1704" t="s">
        <v>193</v>
      </c>
      <c r="C1704" t="s">
        <v>144</v>
      </c>
      <c r="D1704">
        <v>0</v>
      </c>
      <c r="E1704" t="s">
        <v>71</v>
      </c>
      <c r="G1704" t="s">
        <v>211</v>
      </c>
      <c r="H1704" t="s">
        <v>144</v>
      </c>
      <c r="I1704">
        <v>6.4885513829376646E-3</v>
      </c>
      <c r="J1704" t="s">
        <v>71</v>
      </c>
      <c r="L1704" t="s">
        <v>228</v>
      </c>
      <c r="M1704" t="s">
        <v>144</v>
      </c>
      <c r="N1704">
        <v>7.3669166461470832E-3</v>
      </c>
      <c r="O1704" t="s">
        <v>71</v>
      </c>
    </row>
    <row r="1705" spans="2:15" x14ac:dyDescent="0.45">
      <c r="B1705" t="s">
        <v>193</v>
      </c>
      <c r="C1705" t="s">
        <v>145</v>
      </c>
      <c r="D1705">
        <v>0</v>
      </c>
      <c r="E1705" t="s">
        <v>71</v>
      </c>
      <c r="G1705" t="s">
        <v>211</v>
      </c>
      <c r="H1705" t="s">
        <v>145</v>
      </c>
      <c r="I1705">
        <v>6.5839961531833791E-3</v>
      </c>
      <c r="J1705" t="s">
        <v>71</v>
      </c>
      <c r="L1705" t="s">
        <v>228</v>
      </c>
      <c r="M1705" t="s">
        <v>145</v>
      </c>
      <c r="N1705">
        <v>7.3042483965630543E-3</v>
      </c>
      <c r="O1705" t="s">
        <v>71</v>
      </c>
    </row>
    <row r="1706" spans="2:15" x14ac:dyDescent="0.45">
      <c r="B1706" t="s">
        <v>193</v>
      </c>
      <c r="C1706" t="s">
        <v>146</v>
      </c>
      <c r="D1706">
        <v>9.5378819371628253E-5</v>
      </c>
      <c r="E1706" t="s">
        <v>71</v>
      </c>
      <c r="G1706" t="s">
        <v>211</v>
      </c>
      <c r="H1706" t="s">
        <v>146</v>
      </c>
      <c r="I1706">
        <v>6.647513255380196E-3</v>
      </c>
      <c r="J1706" t="s">
        <v>71</v>
      </c>
      <c r="L1706" t="s">
        <v>228</v>
      </c>
      <c r="M1706" t="s">
        <v>146</v>
      </c>
      <c r="N1706">
        <v>7.1698653344429986E-3</v>
      </c>
      <c r="O1706" t="s">
        <v>71</v>
      </c>
    </row>
    <row r="1707" spans="2:15" x14ac:dyDescent="0.45">
      <c r="B1707" t="s">
        <v>193</v>
      </c>
      <c r="C1707" t="s">
        <v>147</v>
      </c>
      <c r="D1707">
        <v>1.6612812391880044E-3</v>
      </c>
      <c r="E1707" t="s">
        <v>71</v>
      </c>
      <c r="G1707" t="s">
        <v>211</v>
      </c>
      <c r="H1707" t="s">
        <v>147</v>
      </c>
      <c r="I1707">
        <v>6.328432564590712E-3</v>
      </c>
      <c r="J1707" t="s">
        <v>71</v>
      </c>
      <c r="L1707" t="s">
        <v>228</v>
      </c>
      <c r="M1707" t="s">
        <v>147</v>
      </c>
      <c r="N1707">
        <v>7.0566873931009119E-3</v>
      </c>
      <c r="O1707" t="s">
        <v>71</v>
      </c>
    </row>
    <row r="1708" spans="2:15" x14ac:dyDescent="0.45">
      <c r="B1708" t="s">
        <v>193</v>
      </c>
      <c r="C1708" t="s">
        <v>148</v>
      </c>
      <c r="D1708">
        <v>5.5206280908927296E-3</v>
      </c>
      <c r="E1708" t="s">
        <v>71</v>
      </c>
      <c r="G1708" t="s">
        <v>211</v>
      </c>
      <c r="H1708" t="s">
        <v>148</v>
      </c>
      <c r="I1708">
        <v>6.0936873726308146E-3</v>
      </c>
      <c r="J1708" t="s">
        <v>71</v>
      </c>
      <c r="L1708" t="s">
        <v>228</v>
      </c>
      <c r="M1708" t="s">
        <v>148</v>
      </c>
      <c r="N1708">
        <v>7.0726667212517242E-3</v>
      </c>
      <c r="O1708" t="s">
        <v>71</v>
      </c>
    </row>
    <row r="1709" spans="2:15" x14ac:dyDescent="0.45">
      <c r="B1709" t="s">
        <v>193</v>
      </c>
      <c r="C1709" t="s">
        <v>149</v>
      </c>
      <c r="D1709">
        <v>1.0430477169322699E-2</v>
      </c>
      <c r="E1709" t="s">
        <v>71</v>
      </c>
      <c r="G1709" t="s">
        <v>211</v>
      </c>
      <c r="H1709" t="s">
        <v>149</v>
      </c>
      <c r="I1709">
        <v>6.0372204004578165E-3</v>
      </c>
      <c r="J1709" t="s">
        <v>71</v>
      </c>
      <c r="L1709" t="s">
        <v>228</v>
      </c>
      <c r="M1709" t="s">
        <v>149</v>
      </c>
      <c r="N1709">
        <v>7.112046124056407E-3</v>
      </c>
      <c r="O1709" t="s">
        <v>71</v>
      </c>
    </row>
    <row r="1710" spans="2:15" x14ac:dyDescent="0.45">
      <c r="B1710" t="s">
        <v>193</v>
      </c>
      <c r="C1710" t="s">
        <v>150</v>
      </c>
      <c r="D1710">
        <v>1.4390232493628724E-2</v>
      </c>
      <c r="E1710" t="s">
        <v>71</v>
      </c>
      <c r="G1710" t="s">
        <v>211</v>
      </c>
      <c r="H1710" t="s">
        <v>150</v>
      </c>
      <c r="I1710">
        <v>5.7311652530577647E-3</v>
      </c>
      <c r="J1710" t="s">
        <v>71</v>
      </c>
      <c r="L1710" t="s">
        <v>228</v>
      </c>
      <c r="M1710" t="s">
        <v>150</v>
      </c>
      <c r="N1710">
        <v>7.0456060026935566E-3</v>
      </c>
      <c r="O1710" t="s">
        <v>71</v>
      </c>
    </row>
    <row r="1711" spans="2:15" x14ac:dyDescent="0.45">
      <c r="B1711" t="s">
        <v>193</v>
      </c>
      <c r="C1711" t="s">
        <v>151</v>
      </c>
      <c r="D1711">
        <v>1.8109902833758816E-2</v>
      </c>
      <c r="E1711" t="s">
        <v>71</v>
      </c>
      <c r="G1711" t="s">
        <v>211</v>
      </c>
      <c r="H1711" t="s">
        <v>151</v>
      </c>
      <c r="I1711">
        <v>5.8337929116131105E-3</v>
      </c>
      <c r="J1711" t="s">
        <v>71</v>
      </c>
      <c r="L1711" t="s">
        <v>228</v>
      </c>
      <c r="M1711" t="s">
        <v>151</v>
      </c>
      <c r="N1711">
        <v>6.9597761610450228E-3</v>
      </c>
      <c r="O1711" t="s">
        <v>71</v>
      </c>
    </row>
    <row r="1712" spans="2:15" x14ac:dyDescent="0.45">
      <c r="B1712" t="s">
        <v>193</v>
      </c>
      <c r="C1712" t="s">
        <v>152</v>
      </c>
      <c r="D1712">
        <v>1.9272028188582299E-2</v>
      </c>
      <c r="E1712" t="s">
        <v>71</v>
      </c>
      <c r="G1712" t="s">
        <v>211</v>
      </c>
      <c r="H1712" t="s">
        <v>152</v>
      </c>
      <c r="I1712">
        <v>5.7675748218665862E-3</v>
      </c>
      <c r="J1712" t="s">
        <v>71</v>
      </c>
      <c r="L1712" t="s">
        <v>228</v>
      </c>
      <c r="M1712" t="s">
        <v>152</v>
      </c>
      <c r="N1712">
        <v>6.9956863816640139E-3</v>
      </c>
      <c r="O1712" t="s">
        <v>71</v>
      </c>
    </row>
    <row r="1713" spans="2:15" x14ac:dyDescent="0.45">
      <c r="B1713" t="s">
        <v>193</v>
      </c>
      <c r="C1713" t="s">
        <v>153</v>
      </c>
      <c r="D1713">
        <v>1.7876928645487775E-2</v>
      </c>
      <c r="E1713" t="s">
        <v>71</v>
      </c>
      <c r="G1713" t="s">
        <v>211</v>
      </c>
      <c r="H1713" t="s">
        <v>153</v>
      </c>
      <c r="I1713">
        <v>5.8436653716164152E-3</v>
      </c>
      <c r="J1713" t="s">
        <v>71</v>
      </c>
      <c r="L1713" t="s">
        <v>228</v>
      </c>
      <c r="M1713" t="s">
        <v>153</v>
      </c>
      <c r="N1713">
        <v>7.0834886098661443E-3</v>
      </c>
      <c r="O1713" t="s">
        <v>71</v>
      </c>
    </row>
    <row r="1714" spans="2:15" x14ac:dyDescent="0.45">
      <c r="B1714" t="s">
        <v>193</v>
      </c>
      <c r="C1714" t="s">
        <v>154</v>
      </c>
      <c r="D1714">
        <v>1.5367311174326955E-2</v>
      </c>
      <c r="E1714" t="s">
        <v>71</v>
      </c>
      <c r="G1714" t="s">
        <v>211</v>
      </c>
      <c r="H1714" t="s">
        <v>154</v>
      </c>
      <c r="I1714">
        <v>5.7739878486206628E-3</v>
      </c>
      <c r="J1714" t="s">
        <v>71</v>
      </c>
      <c r="L1714" t="s">
        <v>228</v>
      </c>
      <c r="M1714" t="s">
        <v>154</v>
      </c>
      <c r="N1714">
        <v>7.1671629749709516E-3</v>
      </c>
      <c r="O1714" t="s">
        <v>71</v>
      </c>
    </row>
    <row r="1715" spans="2:15" x14ac:dyDescent="0.45">
      <c r="B1715" t="s">
        <v>193</v>
      </c>
      <c r="C1715" t="s">
        <v>155</v>
      </c>
      <c r="D1715">
        <v>1.1070561021770804E-2</v>
      </c>
      <c r="E1715" t="s">
        <v>71</v>
      </c>
      <c r="G1715" t="s">
        <v>211</v>
      </c>
      <c r="H1715" t="s">
        <v>155</v>
      </c>
      <c r="I1715">
        <v>5.6175371028149759E-3</v>
      </c>
      <c r="J1715" t="s">
        <v>71</v>
      </c>
      <c r="L1715" t="s">
        <v>228</v>
      </c>
      <c r="M1715" t="s">
        <v>155</v>
      </c>
      <c r="N1715">
        <v>7.2348662964938229E-3</v>
      </c>
      <c r="O1715" t="s">
        <v>71</v>
      </c>
    </row>
    <row r="1716" spans="2:15" x14ac:dyDescent="0.45">
      <c r="B1716" t="s">
        <v>193</v>
      </c>
      <c r="C1716" t="s">
        <v>156</v>
      </c>
      <c r="D1716">
        <v>6.1784981824981452E-3</v>
      </c>
      <c r="E1716" t="s">
        <v>71</v>
      </c>
      <c r="G1716" t="s">
        <v>211</v>
      </c>
      <c r="H1716" t="s">
        <v>156</v>
      </c>
      <c r="I1716">
        <v>5.6288062117575812E-3</v>
      </c>
      <c r="J1716" t="s">
        <v>71</v>
      </c>
      <c r="L1716" t="s">
        <v>228</v>
      </c>
      <c r="M1716" t="s">
        <v>156</v>
      </c>
      <c r="N1716">
        <v>7.2863451105132874E-3</v>
      </c>
      <c r="O1716" t="s">
        <v>71</v>
      </c>
    </row>
    <row r="1717" spans="2:15" x14ac:dyDescent="0.45">
      <c r="B1717" t="s">
        <v>193</v>
      </c>
      <c r="C1717" t="s">
        <v>157</v>
      </c>
      <c r="D1717">
        <v>1.9533169080489625E-3</v>
      </c>
      <c r="E1717" t="s">
        <v>71</v>
      </c>
      <c r="G1717" t="s">
        <v>211</v>
      </c>
      <c r="H1717" t="s">
        <v>157</v>
      </c>
      <c r="I1717">
        <v>5.7859377052704251E-3</v>
      </c>
      <c r="J1717" t="s">
        <v>71</v>
      </c>
      <c r="L1717" t="s">
        <v>228</v>
      </c>
      <c r="M1717" t="s">
        <v>157</v>
      </c>
      <c r="N1717">
        <v>7.3263528053567496E-3</v>
      </c>
      <c r="O1717" t="s">
        <v>71</v>
      </c>
    </row>
    <row r="1718" spans="2:15" x14ac:dyDescent="0.45">
      <c r="B1718" t="s">
        <v>193</v>
      </c>
      <c r="C1718" t="s">
        <v>158</v>
      </c>
      <c r="D1718">
        <v>1.4668187778128154E-4</v>
      </c>
      <c r="E1718" t="s">
        <v>71</v>
      </c>
      <c r="G1718" t="s">
        <v>211</v>
      </c>
      <c r="H1718" t="s">
        <v>158</v>
      </c>
      <c r="I1718">
        <v>6.0984105800098599E-3</v>
      </c>
      <c r="J1718" t="s">
        <v>71</v>
      </c>
      <c r="L1718" t="s">
        <v>228</v>
      </c>
      <c r="M1718" t="s">
        <v>158</v>
      </c>
      <c r="N1718">
        <v>7.3645548554238226E-3</v>
      </c>
      <c r="O1718" t="s">
        <v>71</v>
      </c>
    </row>
    <row r="1719" spans="2:15" x14ac:dyDescent="0.45">
      <c r="B1719" t="s">
        <v>193</v>
      </c>
      <c r="C1719" t="s">
        <v>159</v>
      </c>
      <c r="D1719">
        <v>0</v>
      </c>
      <c r="E1719" t="s">
        <v>71</v>
      </c>
      <c r="G1719" t="s">
        <v>211</v>
      </c>
      <c r="H1719" t="s">
        <v>159</v>
      </c>
      <c r="I1719">
        <v>1.271863009377241E-2</v>
      </c>
      <c r="J1719" t="s">
        <v>71</v>
      </c>
      <c r="L1719" t="s">
        <v>228</v>
      </c>
      <c r="M1719" t="s">
        <v>159</v>
      </c>
      <c r="N1719">
        <v>1.4914874084684256E-2</v>
      </c>
      <c r="O1719" t="s">
        <v>71</v>
      </c>
    </row>
    <row r="1720" spans="2:15" x14ac:dyDescent="0.45">
      <c r="B1720" t="s">
        <v>193</v>
      </c>
      <c r="C1720" t="s">
        <v>160</v>
      </c>
      <c r="D1720">
        <v>0</v>
      </c>
      <c r="E1720" t="s">
        <v>71</v>
      </c>
      <c r="G1720" t="s">
        <v>211</v>
      </c>
      <c r="H1720" t="s">
        <v>160</v>
      </c>
      <c r="I1720">
        <v>1.3322899916566214E-2</v>
      </c>
      <c r="J1720" t="s">
        <v>71</v>
      </c>
      <c r="L1720" t="s">
        <v>228</v>
      </c>
      <c r="M1720" t="s">
        <v>160</v>
      </c>
      <c r="N1720">
        <v>1.4880721369704423E-2</v>
      </c>
      <c r="O1720" t="s">
        <v>71</v>
      </c>
    </row>
    <row r="1721" spans="2:15" x14ac:dyDescent="0.45">
      <c r="B1721" t="s">
        <v>193</v>
      </c>
      <c r="C1721" t="s">
        <v>161</v>
      </c>
      <c r="D1721">
        <v>0</v>
      </c>
      <c r="E1721" t="s">
        <v>71</v>
      </c>
      <c r="G1721" t="s">
        <v>211</v>
      </c>
      <c r="H1721" t="s">
        <v>161</v>
      </c>
      <c r="I1721">
        <v>5.9563592802183166E-2</v>
      </c>
      <c r="J1721" t="s">
        <v>71</v>
      </c>
      <c r="L1721" t="s">
        <v>228</v>
      </c>
      <c r="M1721" t="s">
        <v>161</v>
      </c>
      <c r="N1721">
        <v>4.7264108212966047E-2</v>
      </c>
      <c r="O1721" t="s">
        <v>71</v>
      </c>
    </row>
    <row r="1722" spans="2:15" x14ac:dyDescent="0.45">
      <c r="B1722" t="s">
        <v>193</v>
      </c>
      <c r="C1722" t="s">
        <v>162</v>
      </c>
      <c r="D1722">
        <v>0</v>
      </c>
      <c r="E1722" t="s">
        <v>71</v>
      </c>
      <c r="G1722" t="s">
        <v>211</v>
      </c>
      <c r="H1722" t="s">
        <v>162</v>
      </c>
      <c r="I1722">
        <v>1.1710254141239582E-2</v>
      </c>
      <c r="J1722" t="s">
        <v>71</v>
      </c>
      <c r="L1722" t="s">
        <v>228</v>
      </c>
      <c r="M1722" t="s">
        <v>162</v>
      </c>
      <c r="N1722">
        <v>9.9867844597008541E-3</v>
      </c>
      <c r="O1722" t="s">
        <v>71</v>
      </c>
    </row>
    <row r="1723" spans="2:15" x14ac:dyDescent="0.45">
      <c r="B1723" t="s">
        <v>193</v>
      </c>
      <c r="C1723" t="s">
        <v>163</v>
      </c>
      <c r="D1723">
        <v>0</v>
      </c>
      <c r="E1723" t="s">
        <v>71</v>
      </c>
      <c r="G1723" t="s">
        <v>211</v>
      </c>
      <c r="H1723" t="s">
        <v>163</v>
      </c>
      <c r="I1723">
        <v>1.1786489799118852E-2</v>
      </c>
      <c r="J1723" t="s">
        <v>71</v>
      </c>
      <c r="L1723" t="s">
        <v>228</v>
      </c>
      <c r="M1723" t="s">
        <v>163</v>
      </c>
      <c r="N1723">
        <v>9.9744302330845858E-3</v>
      </c>
      <c r="O1723" t="s">
        <v>71</v>
      </c>
    </row>
    <row r="1724" spans="2:15" x14ac:dyDescent="0.45">
      <c r="B1724" t="s">
        <v>193</v>
      </c>
      <c r="C1724" t="s">
        <v>164</v>
      </c>
      <c r="D1724">
        <v>0</v>
      </c>
      <c r="E1724" t="s">
        <v>71</v>
      </c>
      <c r="G1724" t="s">
        <v>211</v>
      </c>
      <c r="H1724" t="s">
        <v>164</v>
      </c>
      <c r="I1724">
        <v>1.19363294230242E-2</v>
      </c>
      <c r="J1724" t="s">
        <v>71</v>
      </c>
      <c r="L1724" t="s">
        <v>228</v>
      </c>
      <c r="M1724" t="s">
        <v>164</v>
      </c>
      <c r="N1724">
        <v>9.7586944261732235E-3</v>
      </c>
      <c r="O1724" t="s">
        <v>71</v>
      </c>
    </row>
    <row r="1725" spans="2:15" x14ac:dyDescent="0.45">
      <c r="B1725" t="s">
        <v>193</v>
      </c>
      <c r="C1725" t="s">
        <v>165</v>
      </c>
      <c r="D1725">
        <v>0</v>
      </c>
      <c r="E1725" t="s">
        <v>71</v>
      </c>
      <c r="G1725" t="s">
        <v>211</v>
      </c>
      <c r="H1725" t="s">
        <v>165</v>
      </c>
      <c r="I1725">
        <v>1.2267971330226767E-2</v>
      </c>
      <c r="J1725" t="s">
        <v>71</v>
      </c>
      <c r="L1725" t="s">
        <v>228</v>
      </c>
      <c r="M1725" t="s">
        <v>165</v>
      </c>
      <c r="N1725">
        <v>9.6056987110919607E-3</v>
      </c>
      <c r="O1725" t="s">
        <v>71</v>
      </c>
    </row>
    <row r="1726" spans="2:15" x14ac:dyDescent="0.45">
      <c r="B1726" t="s">
        <v>193</v>
      </c>
      <c r="C1726" t="s">
        <v>166</v>
      </c>
      <c r="D1726">
        <v>8.2114457698904771E-5</v>
      </c>
      <c r="E1726" t="s">
        <v>71</v>
      </c>
      <c r="G1726" t="s">
        <v>211</v>
      </c>
      <c r="H1726" t="s">
        <v>166</v>
      </c>
      <c r="I1726">
        <v>1.246190611732895E-2</v>
      </c>
      <c r="J1726" t="s">
        <v>71</v>
      </c>
      <c r="L1726" t="s">
        <v>228</v>
      </c>
      <c r="M1726" t="s">
        <v>166</v>
      </c>
      <c r="N1726">
        <v>9.5034014250810536E-3</v>
      </c>
      <c r="O1726" t="s">
        <v>71</v>
      </c>
    </row>
    <row r="1727" spans="2:15" x14ac:dyDescent="0.45">
      <c r="B1727" t="s">
        <v>193</v>
      </c>
      <c r="C1727" t="s">
        <v>167</v>
      </c>
      <c r="D1727">
        <v>1.2386544571100157E-3</v>
      </c>
      <c r="E1727" t="s">
        <v>71</v>
      </c>
      <c r="G1727" t="s">
        <v>211</v>
      </c>
      <c r="H1727" t="s">
        <v>167</v>
      </c>
      <c r="I1727">
        <v>1.2468748689145159E-2</v>
      </c>
      <c r="J1727" t="s">
        <v>71</v>
      </c>
      <c r="L1727" t="s">
        <v>228</v>
      </c>
      <c r="M1727" t="s">
        <v>167</v>
      </c>
      <c r="N1727">
        <v>9.4560568028184723E-3</v>
      </c>
      <c r="O1727" t="s">
        <v>71</v>
      </c>
    </row>
    <row r="1728" spans="2:15" x14ac:dyDescent="0.45">
      <c r="B1728" t="s">
        <v>193</v>
      </c>
      <c r="C1728" t="s">
        <v>168</v>
      </c>
      <c r="D1728">
        <v>3.7662721267648375E-3</v>
      </c>
      <c r="E1728" t="s">
        <v>71</v>
      </c>
      <c r="G1728" t="s">
        <v>211</v>
      </c>
      <c r="H1728" t="s">
        <v>168</v>
      </c>
      <c r="I1728">
        <v>1.199364175143341E-2</v>
      </c>
      <c r="J1728" t="s">
        <v>71</v>
      </c>
      <c r="L1728" t="s">
        <v>228</v>
      </c>
      <c r="M1728" t="s">
        <v>168</v>
      </c>
      <c r="N1728">
        <v>9.3499143808826631E-3</v>
      </c>
      <c r="O1728" t="s">
        <v>71</v>
      </c>
    </row>
    <row r="1729" spans="2:15" x14ac:dyDescent="0.45">
      <c r="B1729" t="s">
        <v>193</v>
      </c>
      <c r="C1729" t="s">
        <v>169</v>
      </c>
      <c r="D1729">
        <v>5.6477899457755562E-3</v>
      </c>
      <c r="E1729" t="s">
        <v>71</v>
      </c>
      <c r="G1729" t="s">
        <v>211</v>
      </c>
      <c r="H1729" t="s">
        <v>169</v>
      </c>
      <c r="I1729">
        <v>1.1627069126827686E-2</v>
      </c>
      <c r="J1729" t="s">
        <v>71</v>
      </c>
      <c r="L1729" t="s">
        <v>228</v>
      </c>
      <c r="M1729" t="s">
        <v>169</v>
      </c>
      <c r="N1729">
        <v>9.2984574992959999E-3</v>
      </c>
      <c r="O1729" t="s">
        <v>71</v>
      </c>
    </row>
    <row r="1730" spans="2:15" x14ac:dyDescent="0.45">
      <c r="B1730" t="s">
        <v>193</v>
      </c>
      <c r="C1730" t="s">
        <v>170</v>
      </c>
      <c r="D1730">
        <v>6.1765349575645737E-3</v>
      </c>
      <c r="E1730" t="s">
        <v>71</v>
      </c>
      <c r="G1730" t="s">
        <v>211</v>
      </c>
      <c r="H1730" t="s">
        <v>170</v>
      </c>
      <c r="I1730">
        <v>1.1602216987483304E-2</v>
      </c>
      <c r="J1730" t="s">
        <v>71</v>
      </c>
      <c r="L1730" t="s">
        <v>228</v>
      </c>
      <c r="M1730" t="s">
        <v>170</v>
      </c>
      <c r="N1730">
        <v>9.3907477305468293E-3</v>
      </c>
      <c r="O1730" t="s">
        <v>71</v>
      </c>
    </row>
    <row r="1731" spans="2:15" x14ac:dyDescent="0.45">
      <c r="B1731" t="s">
        <v>193</v>
      </c>
      <c r="C1731" t="s">
        <v>171</v>
      </c>
      <c r="D1731">
        <v>5.1717215768120623E-3</v>
      </c>
      <c r="E1731" t="s">
        <v>71</v>
      </c>
      <c r="G1731" t="s">
        <v>211</v>
      </c>
      <c r="H1731" t="s">
        <v>171</v>
      </c>
      <c r="I1731">
        <v>1.1868782775033447E-2</v>
      </c>
      <c r="J1731" t="s">
        <v>71</v>
      </c>
      <c r="L1731" t="s">
        <v>228</v>
      </c>
      <c r="M1731" t="s">
        <v>171</v>
      </c>
      <c r="N1731">
        <v>9.456827190091225E-3</v>
      </c>
      <c r="O1731" t="s">
        <v>71</v>
      </c>
    </row>
    <row r="1732" spans="2:15" x14ac:dyDescent="0.45">
      <c r="B1732" t="s">
        <v>193</v>
      </c>
      <c r="C1732" t="s">
        <v>172</v>
      </c>
      <c r="D1732">
        <v>3.4267445415779585E-3</v>
      </c>
      <c r="E1732" t="s">
        <v>71</v>
      </c>
      <c r="G1732" t="s">
        <v>211</v>
      </c>
      <c r="H1732" t="s">
        <v>172</v>
      </c>
      <c r="I1732">
        <v>1.2079323896455449E-2</v>
      </c>
      <c r="J1732" t="s">
        <v>71</v>
      </c>
      <c r="L1732" t="s">
        <v>228</v>
      </c>
      <c r="M1732" t="s">
        <v>172</v>
      </c>
      <c r="N1732">
        <v>9.4678133525116885E-3</v>
      </c>
      <c r="O1732" t="s">
        <v>71</v>
      </c>
    </row>
    <row r="1733" spans="2:15" x14ac:dyDescent="0.45">
      <c r="B1733" t="s">
        <v>193</v>
      </c>
      <c r="C1733" t="s">
        <v>173</v>
      </c>
      <c r="D1733">
        <v>8.242509979264174E-4</v>
      </c>
      <c r="E1733" t="s">
        <v>71</v>
      </c>
      <c r="G1733" t="s">
        <v>211</v>
      </c>
      <c r="H1733" t="s">
        <v>173</v>
      </c>
      <c r="I1733">
        <v>1.2268956798285323E-2</v>
      </c>
      <c r="J1733" t="s">
        <v>71</v>
      </c>
      <c r="L1733" t="s">
        <v>228</v>
      </c>
      <c r="M1733" t="s">
        <v>173</v>
      </c>
      <c r="N1733">
        <v>9.469096167052108E-3</v>
      </c>
      <c r="O1733" t="s">
        <v>71</v>
      </c>
    </row>
    <row r="1734" spans="2:15" x14ac:dyDescent="0.45">
      <c r="B1734" t="s">
        <v>193</v>
      </c>
      <c r="C1734" t="s">
        <v>174</v>
      </c>
      <c r="D1734">
        <v>0</v>
      </c>
      <c r="E1734" t="s">
        <v>71</v>
      </c>
      <c r="G1734" t="s">
        <v>211</v>
      </c>
      <c r="H1734" t="s">
        <v>174</v>
      </c>
      <c r="I1734">
        <v>1.222449631386318E-2</v>
      </c>
      <c r="J1734" t="s">
        <v>71</v>
      </c>
      <c r="L1734" t="s">
        <v>228</v>
      </c>
      <c r="M1734" t="s">
        <v>174</v>
      </c>
      <c r="N1734">
        <v>9.3955400142552298E-3</v>
      </c>
      <c r="O1734" t="s">
        <v>71</v>
      </c>
    </row>
    <row r="1735" spans="2:15" x14ac:dyDescent="0.45">
      <c r="B1735" t="s">
        <v>193</v>
      </c>
      <c r="C1735" t="s">
        <v>175</v>
      </c>
      <c r="D1735">
        <v>0</v>
      </c>
      <c r="E1735" t="s">
        <v>71</v>
      </c>
      <c r="G1735" t="s">
        <v>211</v>
      </c>
      <c r="H1735" t="s">
        <v>175</v>
      </c>
      <c r="I1735">
        <v>1.206185711086877E-2</v>
      </c>
      <c r="J1735" t="s">
        <v>71</v>
      </c>
      <c r="L1735" t="s">
        <v>228</v>
      </c>
      <c r="M1735" t="s">
        <v>175</v>
      </c>
      <c r="N1735">
        <v>9.3359753630894889E-3</v>
      </c>
      <c r="O1735" t="s">
        <v>71</v>
      </c>
    </row>
    <row r="1736" spans="2:15" x14ac:dyDescent="0.45">
      <c r="B1736" t="s">
        <v>193</v>
      </c>
      <c r="C1736" t="s">
        <v>176</v>
      </c>
      <c r="D1736">
        <v>0</v>
      </c>
      <c r="E1736" t="s">
        <v>71</v>
      </c>
      <c r="G1736" t="s">
        <v>211</v>
      </c>
      <c r="H1736" t="s">
        <v>176</v>
      </c>
      <c r="I1736">
        <v>1.2041802615639577E-2</v>
      </c>
      <c r="J1736" t="s">
        <v>71</v>
      </c>
      <c r="L1736" t="s">
        <v>228</v>
      </c>
      <c r="M1736" t="s">
        <v>176</v>
      </c>
      <c r="N1736">
        <v>9.2174086170694215E-3</v>
      </c>
      <c r="O1736" t="s">
        <v>71</v>
      </c>
    </row>
    <row r="1737" spans="2:15" x14ac:dyDescent="0.45">
      <c r="B1737" t="s">
        <v>193</v>
      </c>
      <c r="C1737" t="s">
        <v>177</v>
      </c>
      <c r="D1737">
        <v>0</v>
      </c>
      <c r="E1737" t="s">
        <v>71</v>
      </c>
      <c r="G1737" t="s">
        <v>211</v>
      </c>
      <c r="H1737" t="s">
        <v>177</v>
      </c>
      <c r="I1737">
        <v>2.4556672617650654E-2</v>
      </c>
      <c r="J1737" t="s">
        <v>71</v>
      </c>
      <c r="L1737" t="s">
        <v>228</v>
      </c>
      <c r="M1737" t="s">
        <v>177</v>
      </c>
      <c r="N1737">
        <v>1.8555253689615428E-2</v>
      </c>
      <c r="O1737" t="s">
        <v>71</v>
      </c>
    </row>
    <row r="1738" spans="2:15" x14ac:dyDescent="0.45">
      <c r="B1738" t="s">
        <v>193</v>
      </c>
      <c r="C1738" t="s">
        <v>178</v>
      </c>
      <c r="D1738">
        <v>0</v>
      </c>
      <c r="E1738" t="s">
        <v>71</v>
      </c>
      <c r="G1738" t="s">
        <v>211</v>
      </c>
      <c r="H1738" t="s">
        <v>178</v>
      </c>
      <c r="I1738">
        <v>2.4653988986621821E-2</v>
      </c>
      <c r="J1738" t="s">
        <v>71</v>
      </c>
      <c r="L1738" t="s">
        <v>228</v>
      </c>
      <c r="M1738" t="s">
        <v>178</v>
      </c>
      <c r="N1738">
        <v>1.8620777332949364E-2</v>
      </c>
      <c r="O1738" t="s">
        <v>71</v>
      </c>
    </row>
    <row r="1739" spans="2:15" x14ac:dyDescent="0.45">
      <c r="B1739" t="s">
        <v>194</v>
      </c>
      <c r="C1739" t="s">
        <v>70</v>
      </c>
      <c r="D1739">
        <v>0</v>
      </c>
      <c r="E1739" t="s">
        <v>71</v>
      </c>
      <c r="G1739" t="s">
        <v>212</v>
      </c>
      <c r="H1739" t="s">
        <v>70</v>
      </c>
      <c r="I1739">
        <v>2.8833862786648682E-2</v>
      </c>
      <c r="J1739" t="s">
        <v>71</v>
      </c>
      <c r="L1739" t="s">
        <v>229</v>
      </c>
      <c r="M1739" t="s">
        <v>70</v>
      </c>
      <c r="N1739">
        <v>3.3159815617024226E-2</v>
      </c>
      <c r="O1739" t="s">
        <v>71</v>
      </c>
    </row>
    <row r="1740" spans="2:15" x14ac:dyDescent="0.45">
      <c r="B1740" t="s">
        <v>194</v>
      </c>
      <c r="C1740" t="s">
        <v>72</v>
      </c>
      <c r="D1740">
        <v>0</v>
      </c>
      <c r="E1740" t="s">
        <v>71</v>
      </c>
      <c r="G1740" t="s">
        <v>212</v>
      </c>
      <c r="H1740" t="s">
        <v>72</v>
      </c>
      <c r="I1740">
        <v>5.6284223323786499E-3</v>
      </c>
      <c r="J1740" t="s">
        <v>71</v>
      </c>
      <c r="L1740" t="s">
        <v>229</v>
      </c>
      <c r="M1740" t="s">
        <v>72</v>
      </c>
      <c r="N1740">
        <v>6.8108919068216841E-3</v>
      </c>
      <c r="O1740" t="s">
        <v>71</v>
      </c>
    </row>
    <row r="1741" spans="2:15" x14ac:dyDescent="0.45">
      <c r="B1741" t="s">
        <v>194</v>
      </c>
      <c r="C1741" t="s">
        <v>73</v>
      </c>
      <c r="D1741">
        <v>0</v>
      </c>
      <c r="E1741" t="s">
        <v>71</v>
      </c>
      <c r="G1741" t="s">
        <v>212</v>
      </c>
      <c r="H1741" t="s">
        <v>73</v>
      </c>
      <c r="I1741">
        <v>5.7051922619456383E-3</v>
      </c>
      <c r="J1741" t="s">
        <v>71</v>
      </c>
      <c r="L1741" t="s">
        <v>229</v>
      </c>
      <c r="M1741" t="s">
        <v>73</v>
      </c>
      <c r="N1741">
        <v>6.9597397062242817E-3</v>
      </c>
      <c r="O1741" t="s">
        <v>71</v>
      </c>
    </row>
    <row r="1742" spans="2:15" x14ac:dyDescent="0.45">
      <c r="B1742" t="s">
        <v>194</v>
      </c>
      <c r="C1742" t="s">
        <v>74</v>
      </c>
      <c r="D1742">
        <v>0</v>
      </c>
      <c r="E1742" t="s">
        <v>71</v>
      </c>
      <c r="G1742" t="s">
        <v>212</v>
      </c>
      <c r="H1742" t="s">
        <v>74</v>
      </c>
      <c r="I1742">
        <v>5.834667162243852E-3</v>
      </c>
      <c r="J1742" t="s">
        <v>71</v>
      </c>
      <c r="L1742" t="s">
        <v>229</v>
      </c>
      <c r="M1742" t="s">
        <v>74</v>
      </c>
      <c r="N1742">
        <v>7.1099737267561495E-3</v>
      </c>
      <c r="O1742" t="s">
        <v>71</v>
      </c>
    </row>
    <row r="1743" spans="2:15" x14ac:dyDescent="0.45">
      <c r="B1743" t="s">
        <v>194</v>
      </c>
      <c r="C1743" t="s">
        <v>75</v>
      </c>
      <c r="D1743">
        <v>5.3091471193320734E-5</v>
      </c>
      <c r="E1743" t="s">
        <v>71</v>
      </c>
      <c r="G1743" t="s">
        <v>212</v>
      </c>
      <c r="H1743" t="s">
        <v>75</v>
      </c>
      <c r="I1743">
        <v>6.06480894480242E-3</v>
      </c>
      <c r="J1743" t="s">
        <v>71</v>
      </c>
      <c r="L1743" t="s">
        <v>229</v>
      </c>
      <c r="M1743" t="s">
        <v>75</v>
      </c>
      <c r="N1743">
        <v>7.1698818025764657E-3</v>
      </c>
      <c r="O1743" t="s">
        <v>71</v>
      </c>
    </row>
    <row r="1744" spans="2:15" x14ac:dyDescent="0.45">
      <c r="B1744" t="s">
        <v>194</v>
      </c>
      <c r="C1744" t="s">
        <v>76</v>
      </c>
      <c r="D1744">
        <v>1.4190528135119449E-3</v>
      </c>
      <c r="E1744" t="s">
        <v>71</v>
      </c>
      <c r="G1744" t="s">
        <v>212</v>
      </c>
      <c r="H1744" t="s">
        <v>76</v>
      </c>
      <c r="I1744">
        <v>6.2300962831158754E-3</v>
      </c>
      <c r="J1744" t="s">
        <v>71</v>
      </c>
      <c r="L1744" t="s">
        <v>229</v>
      </c>
      <c r="M1744" t="s">
        <v>76</v>
      </c>
      <c r="N1744">
        <v>7.2158825903236414E-3</v>
      </c>
      <c r="O1744" t="s">
        <v>71</v>
      </c>
    </row>
    <row r="1745" spans="2:15" x14ac:dyDescent="0.45">
      <c r="B1745" t="s">
        <v>194</v>
      </c>
      <c r="C1745" t="s">
        <v>77</v>
      </c>
      <c r="D1745">
        <v>5.4101395994369398E-3</v>
      </c>
      <c r="E1745" t="s">
        <v>71</v>
      </c>
      <c r="G1745" t="s">
        <v>212</v>
      </c>
      <c r="H1745" t="s">
        <v>77</v>
      </c>
      <c r="I1745">
        <v>6.247506907119023E-3</v>
      </c>
      <c r="J1745" t="s">
        <v>71</v>
      </c>
      <c r="L1745" t="s">
        <v>229</v>
      </c>
      <c r="M1745" t="s">
        <v>77</v>
      </c>
      <c r="N1745">
        <v>7.2185324086240362E-3</v>
      </c>
      <c r="O1745" t="s">
        <v>71</v>
      </c>
    </row>
    <row r="1746" spans="2:15" x14ac:dyDescent="0.45">
      <c r="B1746" t="s">
        <v>194</v>
      </c>
      <c r="C1746" t="s">
        <v>78</v>
      </c>
      <c r="D1746">
        <v>9.9583981186556394E-3</v>
      </c>
      <c r="E1746" t="s">
        <v>71</v>
      </c>
      <c r="G1746" t="s">
        <v>212</v>
      </c>
      <c r="H1746" t="s">
        <v>78</v>
      </c>
      <c r="I1746">
        <v>6.0841225379053747E-3</v>
      </c>
      <c r="J1746" t="s">
        <v>71</v>
      </c>
      <c r="L1746" t="s">
        <v>229</v>
      </c>
      <c r="M1746" t="s">
        <v>78</v>
      </c>
      <c r="N1746">
        <v>6.9681319311219536E-3</v>
      </c>
      <c r="O1746" t="s">
        <v>71</v>
      </c>
    </row>
    <row r="1747" spans="2:15" x14ac:dyDescent="0.45">
      <c r="B1747" t="s">
        <v>194</v>
      </c>
      <c r="C1747" t="s">
        <v>79</v>
      </c>
      <c r="D1747">
        <v>1.3532928813788259E-2</v>
      </c>
      <c r="E1747" t="s">
        <v>71</v>
      </c>
      <c r="G1747" t="s">
        <v>212</v>
      </c>
      <c r="H1747" t="s">
        <v>79</v>
      </c>
      <c r="I1747">
        <v>6.0360667067384192E-3</v>
      </c>
      <c r="J1747" t="s">
        <v>71</v>
      </c>
      <c r="L1747" t="s">
        <v>229</v>
      </c>
      <c r="M1747" t="s">
        <v>79</v>
      </c>
      <c r="N1747">
        <v>6.9555122195866983E-3</v>
      </c>
      <c r="O1747" t="s">
        <v>71</v>
      </c>
    </row>
    <row r="1748" spans="2:15" x14ac:dyDescent="0.45">
      <c r="B1748" t="s">
        <v>194</v>
      </c>
      <c r="C1748" t="s">
        <v>80</v>
      </c>
      <c r="D1748">
        <v>1.4806445438119546E-2</v>
      </c>
      <c r="E1748" t="s">
        <v>71</v>
      </c>
      <c r="G1748" t="s">
        <v>212</v>
      </c>
      <c r="H1748" t="s">
        <v>80</v>
      </c>
      <c r="I1748">
        <v>5.8863334999536224E-3</v>
      </c>
      <c r="J1748" t="s">
        <v>71</v>
      </c>
      <c r="L1748" t="s">
        <v>229</v>
      </c>
      <c r="M1748" t="s">
        <v>80</v>
      </c>
      <c r="N1748">
        <v>6.9275966794788216E-3</v>
      </c>
      <c r="O1748" t="s">
        <v>71</v>
      </c>
    </row>
    <row r="1749" spans="2:15" x14ac:dyDescent="0.45">
      <c r="B1749" t="s">
        <v>194</v>
      </c>
      <c r="C1749" t="s">
        <v>81</v>
      </c>
      <c r="D1749">
        <v>1.3659696124037753E-2</v>
      </c>
      <c r="E1749" t="s">
        <v>71</v>
      </c>
      <c r="G1749" t="s">
        <v>212</v>
      </c>
      <c r="H1749" t="s">
        <v>81</v>
      </c>
      <c r="I1749">
        <v>5.805901010053174E-3</v>
      </c>
      <c r="J1749" t="s">
        <v>71</v>
      </c>
      <c r="L1749" t="s">
        <v>229</v>
      </c>
      <c r="M1749" t="s">
        <v>81</v>
      </c>
      <c r="N1749">
        <v>6.8553537590869571E-3</v>
      </c>
      <c r="O1749" t="s">
        <v>71</v>
      </c>
    </row>
    <row r="1750" spans="2:15" x14ac:dyDescent="0.45">
      <c r="B1750" t="s">
        <v>194</v>
      </c>
      <c r="C1750" t="s">
        <v>82</v>
      </c>
      <c r="D1750">
        <v>1.0068958046639659E-2</v>
      </c>
      <c r="E1750" t="s">
        <v>71</v>
      </c>
      <c r="G1750" t="s">
        <v>212</v>
      </c>
      <c r="H1750" t="s">
        <v>82</v>
      </c>
      <c r="I1750">
        <v>5.8241731019386149E-3</v>
      </c>
      <c r="J1750" t="s">
        <v>71</v>
      </c>
      <c r="L1750" t="s">
        <v>229</v>
      </c>
      <c r="M1750" t="s">
        <v>82</v>
      </c>
      <c r="N1750">
        <v>6.8141988232614898E-3</v>
      </c>
      <c r="O1750" t="s">
        <v>71</v>
      </c>
    </row>
    <row r="1751" spans="2:15" x14ac:dyDescent="0.45">
      <c r="B1751" t="s">
        <v>194</v>
      </c>
      <c r="C1751" t="s">
        <v>83</v>
      </c>
      <c r="D1751">
        <v>5.3748345239578799E-3</v>
      </c>
      <c r="E1751" t="s">
        <v>71</v>
      </c>
      <c r="G1751" t="s">
        <v>212</v>
      </c>
      <c r="H1751" t="s">
        <v>83</v>
      </c>
      <c r="I1751">
        <v>5.8123614652759639E-3</v>
      </c>
      <c r="J1751" t="s">
        <v>71</v>
      </c>
      <c r="L1751" t="s">
        <v>229</v>
      </c>
      <c r="M1751" t="s">
        <v>83</v>
      </c>
      <c r="N1751">
        <v>6.8218351101003386E-3</v>
      </c>
      <c r="O1751" t="s">
        <v>71</v>
      </c>
    </row>
    <row r="1752" spans="2:15" x14ac:dyDescent="0.45">
      <c r="B1752" t="s">
        <v>194</v>
      </c>
      <c r="C1752" t="s">
        <v>84</v>
      </c>
      <c r="D1752">
        <v>1.4173412587596974E-3</v>
      </c>
      <c r="E1752" t="s">
        <v>71</v>
      </c>
      <c r="G1752" t="s">
        <v>212</v>
      </c>
      <c r="H1752" t="s">
        <v>84</v>
      </c>
      <c r="I1752">
        <v>5.8824072326937879E-3</v>
      </c>
      <c r="J1752" t="s">
        <v>71</v>
      </c>
      <c r="L1752" t="s">
        <v>229</v>
      </c>
      <c r="M1752" t="s">
        <v>84</v>
      </c>
      <c r="N1752">
        <v>6.8640414212630934E-3</v>
      </c>
      <c r="O1752" t="s">
        <v>71</v>
      </c>
    </row>
    <row r="1753" spans="2:15" x14ac:dyDescent="0.45">
      <c r="B1753" t="s">
        <v>194</v>
      </c>
      <c r="C1753" t="s">
        <v>85</v>
      </c>
      <c r="D1753">
        <v>0</v>
      </c>
      <c r="E1753" t="s">
        <v>71</v>
      </c>
      <c r="G1753" t="s">
        <v>212</v>
      </c>
      <c r="H1753" t="s">
        <v>85</v>
      </c>
      <c r="I1753">
        <v>5.9318975067384865E-3</v>
      </c>
      <c r="J1753" t="s">
        <v>71</v>
      </c>
      <c r="L1753" t="s">
        <v>229</v>
      </c>
      <c r="M1753" t="s">
        <v>85</v>
      </c>
      <c r="N1753">
        <v>6.900544355847138E-3</v>
      </c>
      <c r="O1753" t="s">
        <v>71</v>
      </c>
    </row>
    <row r="1754" spans="2:15" x14ac:dyDescent="0.45">
      <c r="B1754" t="s">
        <v>194</v>
      </c>
      <c r="C1754" t="s">
        <v>86</v>
      </c>
      <c r="D1754">
        <v>0</v>
      </c>
      <c r="E1754" t="s">
        <v>71</v>
      </c>
      <c r="G1754" t="s">
        <v>212</v>
      </c>
      <c r="H1754" t="s">
        <v>86</v>
      </c>
      <c r="I1754">
        <v>6.0558105149100096E-3</v>
      </c>
      <c r="J1754" t="s">
        <v>71</v>
      </c>
      <c r="L1754" t="s">
        <v>229</v>
      </c>
      <c r="M1754" t="s">
        <v>86</v>
      </c>
      <c r="N1754">
        <v>6.8576210452286693E-3</v>
      </c>
      <c r="O1754" t="s">
        <v>71</v>
      </c>
    </row>
    <row r="1755" spans="2:15" x14ac:dyDescent="0.45">
      <c r="B1755" t="s">
        <v>194</v>
      </c>
      <c r="C1755" t="s">
        <v>87</v>
      </c>
      <c r="D1755">
        <v>0</v>
      </c>
      <c r="E1755" t="s">
        <v>71</v>
      </c>
      <c r="G1755" t="s">
        <v>212</v>
      </c>
      <c r="H1755" t="s">
        <v>87</v>
      </c>
      <c r="I1755">
        <v>1.2552257573171152E-2</v>
      </c>
      <c r="J1755" t="s">
        <v>71</v>
      </c>
      <c r="L1755" t="s">
        <v>229</v>
      </c>
      <c r="M1755" t="s">
        <v>87</v>
      </c>
      <c r="N1755">
        <v>1.353680987776153E-2</v>
      </c>
      <c r="O1755" t="s">
        <v>71</v>
      </c>
    </row>
    <row r="1756" spans="2:15" x14ac:dyDescent="0.45">
      <c r="B1756" t="s">
        <v>194</v>
      </c>
      <c r="C1756" t="s">
        <v>88</v>
      </c>
      <c r="D1756">
        <v>0</v>
      </c>
      <c r="E1756" t="s">
        <v>71</v>
      </c>
      <c r="G1756" t="s">
        <v>212</v>
      </c>
      <c r="H1756" t="s">
        <v>88</v>
      </c>
      <c r="I1756">
        <v>1.2499684412625649E-2</v>
      </c>
      <c r="J1756" t="s">
        <v>71</v>
      </c>
      <c r="L1756" t="s">
        <v>229</v>
      </c>
      <c r="M1756" t="s">
        <v>88</v>
      </c>
      <c r="N1756">
        <v>1.310473917900425E-2</v>
      </c>
      <c r="O1756" t="s">
        <v>71</v>
      </c>
    </row>
    <row r="1757" spans="2:15" x14ac:dyDescent="0.45">
      <c r="B1757" t="s">
        <v>194</v>
      </c>
      <c r="C1757" t="s">
        <v>89</v>
      </c>
      <c r="D1757">
        <v>0</v>
      </c>
      <c r="E1757" t="s">
        <v>71</v>
      </c>
      <c r="G1757" t="s">
        <v>212</v>
      </c>
      <c r="H1757" t="s">
        <v>89</v>
      </c>
      <c r="I1757">
        <v>3.1721174639859732E-2</v>
      </c>
      <c r="J1757" t="s">
        <v>71</v>
      </c>
      <c r="L1757" t="s">
        <v>229</v>
      </c>
      <c r="M1757" t="s">
        <v>89</v>
      </c>
      <c r="N1757">
        <v>3.6833890184270413E-2</v>
      </c>
      <c r="O1757" t="s">
        <v>71</v>
      </c>
    </row>
    <row r="1758" spans="2:15" x14ac:dyDescent="0.45">
      <c r="B1758" t="s">
        <v>194</v>
      </c>
      <c r="C1758" t="s">
        <v>90</v>
      </c>
      <c r="D1758">
        <v>0</v>
      </c>
      <c r="E1758" t="s">
        <v>71</v>
      </c>
      <c r="G1758" t="s">
        <v>212</v>
      </c>
      <c r="H1758" t="s">
        <v>90</v>
      </c>
      <c r="I1758">
        <v>6.6257385584374143E-3</v>
      </c>
      <c r="J1758" t="s">
        <v>71</v>
      </c>
      <c r="L1758" t="s">
        <v>229</v>
      </c>
      <c r="M1758" t="s">
        <v>90</v>
      </c>
      <c r="N1758">
        <v>7.5759226098118474E-3</v>
      </c>
      <c r="O1758" t="s">
        <v>71</v>
      </c>
    </row>
    <row r="1759" spans="2:15" x14ac:dyDescent="0.45">
      <c r="B1759" t="s">
        <v>194</v>
      </c>
      <c r="C1759" t="s">
        <v>91</v>
      </c>
      <c r="D1759">
        <v>1.77899098536941E-4</v>
      </c>
      <c r="E1759" t="s">
        <v>71</v>
      </c>
      <c r="G1759" t="s">
        <v>212</v>
      </c>
      <c r="H1759" t="s">
        <v>91</v>
      </c>
      <c r="I1759">
        <v>6.6005239829954763E-3</v>
      </c>
      <c r="J1759" t="s">
        <v>71</v>
      </c>
      <c r="L1759" t="s">
        <v>229</v>
      </c>
      <c r="M1759" t="s">
        <v>91</v>
      </c>
      <c r="N1759">
        <v>7.6819970195279984E-3</v>
      </c>
      <c r="O1759" t="s">
        <v>71</v>
      </c>
    </row>
    <row r="1760" spans="2:15" x14ac:dyDescent="0.45">
      <c r="B1760" t="s">
        <v>194</v>
      </c>
      <c r="C1760" t="s">
        <v>92</v>
      </c>
      <c r="D1760">
        <v>2.0500169826144603E-3</v>
      </c>
      <c r="E1760" t="s">
        <v>71</v>
      </c>
      <c r="G1760" t="s">
        <v>212</v>
      </c>
      <c r="H1760" t="s">
        <v>92</v>
      </c>
      <c r="I1760">
        <v>6.510885660399454E-3</v>
      </c>
      <c r="J1760" t="s">
        <v>71</v>
      </c>
      <c r="L1760" t="s">
        <v>229</v>
      </c>
      <c r="M1760" t="s">
        <v>92</v>
      </c>
      <c r="N1760">
        <v>7.7446905781414655E-3</v>
      </c>
      <c r="O1760" t="s">
        <v>71</v>
      </c>
    </row>
    <row r="1761" spans="2:15" x14ac:dyDescent="0.45">
      <c r="B1761" t="s">
        <v>194</v>
      </c>
      <c r="C1761" t="s">
        <v>93</v>
      </c>
      <c r="D1761">
        <v>8.4244496106845486E-3</v>
      </c>
      <c r="E1761" t="s">
        <v>71</v>
      </c>
      <c r="G1761" t="s">
        <v>212</v>
      </c>
      <c r="H1761" t="s">
        <v>93</v>
      </c>
      <c r="I1761">
        <v>6.3916044977748816E-3</v>
      </c>
      <c r="J1761" t="s">
        <v>71</v>
      </c>
      <c r="L1761" t="s">
        <v>229</v>
      </c>
      <c r="M1761" t="s">
        <v>93</v>
      </c>
      <c r="N1761">
        <v>7.7395449218721508E-3</v>
      </c>
      <c r="O1761" t="s">
        <v>71</v>
      </c>
    </row>
    <row r="1762" spans="2:15" x14ac:dyDescent="0.45">
      <c r="B1762" t="s">
        <v>194</v>
      </c>
      <c r="C1762" t="s">
        <v>94</v>
      </c>
      <c r="D1762">
        <v>1.6889271704427763E-2</v>
      </c>
      <c r="E1762" t="s">
        <v>71</v>
      </c>
      <c r="G1762" t="s">
        <v>212</v>
      </c>
      <c r="H1762" t="s">
        <v>94</v>
      </c>
      <c r="I1762">
        <v>6.3126756651570009E-3</v>
      </c>
      <c r="J1762" t="s">
        <v>71</v>
      </c>
      <c r="L1762" t="s">
        <v>229</v>
      </c>
      <c r="M1762" t="s">
        <v>94</v>
      </c>
      <c r="N1762">
        <v>7.7246895277743718E-3</v>
      </c>
      <c r="O1762" t="s">
        <v>71</v>
      </c>
    </row>
    <row r="1763" spans="2:15" x14ac:dyDescent="0.45">
      <c r="B1763" t="s">
        <v>194</v>
      </c>
      <c r="C1763" t="s">
        <v>95</v>
      </c>
      <c r="D1763">
        <v>2.434155882165558E-2</v>
      </c>
      <c r="E1763" t="s">
        <v>71</v>
      </c>
      <c r="G1763" t="s">
        <v>212</v>
      </c>
      <c r="H1763" t="s">
        <v>95</v>
      </c>
      <c r="I1763">
        <v>6.2846492681093236E-3</v>
      </c>
      <c r="J1763" t="s">
        <v>71</v>
      </c>
      <c r="L1763" t="s">
        <v>229</v>
      </c>
      <c r="M1763" t="s">
        <v>95</v>
      </c>
      <c r="N1763">
        <v>7.7763505318973244E-3</v>
      </c>
      <c r="O1763" t="s">
        <v>71</v>
      </c>
    </row>
    <row r="1764" spans="2:15" x14ac:dyDescent="0.45">
      <c r="B1764" t="s">
        <v>194</v>
      </c>
      <c r="C1764" t="s">
        <v>96</v>
      </c>
      <c r="D1764">
        <v>3.005497559632184E-2</v>
      </c>
      <c r="E1764" t="s">
        <v>71</v>
      </c>
      <c r="G1764" t="s">
        <v>212</v>
      </c>
      <c r="H1764" t="s">
        <v>96</v>
      </c>
      <c r="I1764">
        <v>6.0107586506035456E-3</v>
      </c>
      <c r="J1764" t="s">
        <v>71</v>
      </c>
      <c r="L1764" t="s">
        <v>229</v>
      </c>
      <c r="M1764" t="s">
        <v>96</v>
      </c>
      <c r="N1764">
        <v>7.5978405179325777E-3</v>
      </c>
      <c r="O1764" t="s">
        <v>71</v>
      </c>
    </row>
    <row r="1765" spans="2:15" x14ac:dyDescent="0.45">
      <c r="B1765" t="s">
        <v>194</v>
      </c>
      <c r="C1765" t="s">
        <v>97</v>
      </c>
      <c r="D1765">
        <v>3.3018401943424307E-2</v>
      </c>
      <c r="E1765" t="s">
        <v>71</v>
      </c>
      <c r="G1765" t="s">
        <v>212</v>
      </c>
      <c r="H1765" t="s">
        <v>97</v>
      </c>
      <c r="I1765">
        <v>5.9450293288611476E-3</v>
      </c>
      <c r="J1765" t="s">
        <v>71</v>
      </c>
      <c r="L1765" t="s">
        <v>229</v>
      </c>
      <c r="M1765" t="s">
        <v>97</v>
      </c>
      <c r="N1765">
        <v>7.6373674530060354E-3</v>
      </c>
      <c r="O1765" t="s">
        <v>71</v>
      </c>
    </row>
    <row r="1766" spans="2:15" x14ac:dyDescent="0.45">
      <c r="B1766" t="s">
        <v>194</v>
      </c>
      <c r="C1766" t="s">
        <v>98</v>
      </c>
      <c r="D1766">
        <v>3.2471870426198424E-2</v>
      </c>
      <c r="E1766" t="s">
        <v>71</v>
      </c>
      <c r="G1766" t="s">
        <v>212</v>
      </c>
      <c r="H1766" t="s">
        <v>98</v>
      </c>
      <c r="I1766">
        <v>5.9728933235552546E-3</v>
      </c>
      <c r="J1766" t="s">
        <v>71</v>
      </c>
      <c r="L1766" t="s">
        <v>229</v>
      </c>
      <c r="M1766" t="s">
        <v>98</v>
      </c>
      <c r="N1766">
        <v>7.6320983882421358E-3</v>
      </c>
      <c r="O1766" t="s">
        <v>71</v>
      </c>
    </row>
    <row r="1767" spans="2:15" x14ac:dyDescent="0.45">
      <c r="B1767" t="s">
        <v>194</v>
      </c>
      <c r="C1767" t="s">
        <v>99</v>
      </c>
      <c r="D1767">
        <v>3.0519783312385734E-2</v>
      </c>
      <c r="E1767" t="s">
        <v>71</v>
      </c>
      <c r="G1767" t="s">
        <v>212</v>
      </c>
      <c r="H1767" t="s">
        <v>99</v>
      </c>
      <c r="I1767">
        <v>6.1252431276208972E-3</v>
      </c>
      <c r="J1767" t="s">
        <v>71</v>
      </c>
      <c r="L1767" t="s">
        <v>229</v>
      </c>
      <c r="M1767" t="s">
        <v>99</v>
      </c>
      <c r="N1767">
        <v>7.6876568257065458E-3</v>
      </c>
      <c r="O1767" t="s">
        <v>71</v>
      </c>
    </row>
    <row r="1768" spans="2:15" x14ac:dyDescent="0.45">
      <c r="B1768" t="s">
        <v>194</v>
      </c>
      <c r="C1768" t="s">
        <v>100</v>
      </c>
      <c r="D1768">
        <v>2.5256327018009894E-2</v>
      </c>
      <c r="E1768" t="s">
        <v>71</v>
      </c>
      <c r="G1768" t="s">
        <v>212</v>
      </c>
      <c r="H1768" t="s">
        <v>100</v>
      </c>
      <c r="I1768">
        <v>6.4056440451326678E-3</v>
      </c>
      <c r="J1768" t="s">
        <v>71</v>
      </c>
      <c r="L1768" t="s">
        <v>229</v>
      </c>
      <c r="M1768" t="s">
        <v>100</v>
      </c>
      <c r="N1768">
        <v>7.7687955953474755E-3</v>
      </c>
      <c r="O1768" t="s">
        <v>71</v>
      </c>
    </row>
    <row r="1769" spans="2:15" x14ac:dyDescent="0.45">
      <c r="B1769" t="s">
        <v>194</v>
      </c>
      <c r="C1769" t="s">
        <v>101</v>
      </c>
      <c r="D1769">
        <v>1.9119316031077568E-2</v>
      </c>
      <c r="E1769" t="s">
        <v>71</v>
      </c>
      <c r="G1769" t="s">
        <v>212</v>
      </c>
      <c r="H1769" t="s">
        <v>101</v>
      </c>
      <c r="I1769">
        <v>6.6321112805572497E-3</v>
      </c>
      <c r="J1769" t="s">
        <v>71</v>
      </c>
      <c r="L1769" t="s">
        <v>229</v>
      </c>
      <c r="M1769" t="s">
        <v>101</v>
      </c>
      <c r="N1769">
        <v>7.8100700081222378E-3</v>
      </c>
      <c r="O1769" t="s">
        <v>71</v>
      </c>
    </row>
    <row r="1770" spans="2:15" x14ac:dyDescent="0.45">
      <c r="B1770" t="s">
        <v>194</v>
      </c>
      <c r="C1770" t="s">
        <v>102</v>
      </c>
      <c r="D1770">
        <v>1.2004423953899876E-2</v>
      </c>
      <c r="E1770" t="s">
        <v>71</v>
      </c>
      <c r="G1770" t="s">
        <v>212</v>
      </c>
      <c r="H1770" t="s">
        <v>102</v>
      </c>
      <c r="I1770">
        <v>6.8160379800534633E-3</v>
      </c>
      <c r="J1770" t="s">
        <v>71</v>
      </c>
      <c r="L1770" t="s">
        <v>229</v>
      </c>
      <c r="M1770" t="s">
        <v>102</v>
      </c>
      <c r="N1770">
        <v>7.8255099509437469E-3</v>
      </c>
      <c r="O1770" t="s">
        <v>71</v>
      </c>
    </row>
    <row r="1771" spans="2:15" x14ac:dyDescent="0.45">
      <c r="B1771" t="s">
        <v>194</v>
      </c>
      <c r="C1771" t="s">
        <v>103</v>
      </c>
      <c r="D1771">
        <v>4.8644930638359956E-3</v>
      </c>
      <c r="E1771" t="s">
        <v>71</v>
      </c>
      <c r="G1771" t="s">
        <v>212</v>
      </c>
      <c r="H1771" t="s">
        <v>103</v>
      </c>
      <c r="I1771">
        <v>6.9124153353922607E-3</v>
      </c>
      <c r="J1771" t="s">
        <v>71</v>
      </c>
      <c r="L1771" t="s">
        <v>229</v>
      </c>
      <c r="M1771" t="s">
        <v>103</v>
      </c>
      <c r="N1771">
        <v>7.7677165192581547E-3</v>
      </c>
      <c r="O1771" t="s">
        <v>71</v>
      </c>
    </row>
    <row r="1772" spans="2:15" x14ac:dyDescent="0.45">
      <c r="B1772" t="s">
        <v>194</v>
      </c>
      <c r="C1772" t="s">
        <v>104</v>
      </c>
      <c r="D1772">
        <v>4.6343702835800694E-4</v>
      </c>
      <c r="E1772" t="s">
        <v>71</v>
      </c>
      <c r="G1772" t="s">
        <v>212</v>
      </c>
      <c r="H1772" t="s">
        <v>104</v>
      </c>
      <c r="I1772">
        <v>6.9090021022122777E-3</v>
      </c>
      <c r="J1772" t="s">
        <v>71</v>
      </c>
      <c r="L1772" t="s">
        <v>229</v>
      </c>
      <c r="M1772" t="s">
        <v>104</v>
      </c>
      <c r="N1772">
        <v>7.6337257590908094E-3</v>
      </c>
      <c r="O1772" t="s">
        <v>71</v>
      </c>
    </row>
    <row r="1773" spans="2:15" x14ac:dyDescent="0.45">
      <c r="B1773" t="s">
        <v>194</v>
      </c>
      <c r="C1773" t="s">
        <v>105</v>
      </c>
      <c r="D1773">
        <v>1.849644250812034E-5</v>
      </c>
      <c r="E1773" t="s">
        <v>71</v>
      </c>
      <c r="G1773" t="s">
        <v>212</v>
      </c>
      <c r="H1773" t="s">
        <v>105</v>
      </c>
      <c r="I1773">
        <v>1.3322914309371396E-2</v>
      </c>
      <c r="J1773" t="s">
        <v>71</v>
      </c>
      <c r="L1773" t="s">
        <v>229</v>
      </c>
      <c r="M1773" t="s">
        <v>105</v>
      </c>
      <c r="N1773">
        <v>1.484470309242744E-2</v>
      </c>
      <c r="O1773" t="s">
        <v>71</v>
      </c>
    </row>
    <row r="1774" spans="2:15" x14ac:dyDescent="0.45">
      <c r="B1774" t="s">
        <v>194</v>
      </c>
      <c r="C1774" t="s">
        <v>106</v>
      </c>
      <c r="D1774">
        <v>0</v>
      </c>
      <c r="E1774" t="s">
        <v>71</v>
      </c>
      <c r="G1774" t="s">
        <v>212</v>
      </c>
      <c r="H1774" t="s">
        <v>106</v>
      </c>
      <c r="I1774">
        <v>1.2418761864665154E-2</v>
      </c>
      <c r="J1774" t="s">
        <v>71</v>
      </c>
      <c r="L1774" t="s">
        <v>229</v>
      </c>
      <c r="M1774" t="s">
        <v>106</v>
      </c>
      <c r="N1774">
        <v>1.4530609278394013E-2</v>
      </c>
      <c r="O1774" t="s">
        <v>71</v>
      </c>
    </row>
    <row r="1775" spans="2:15" x14ac:dyDescent="0.45">
      <c r="B1775" t="s">
        <v>194</v>
      </c>
      <c r="C1775" t="s">
        <v>107</v>
      </c>
      <c r="D1775">
        <v>1.9924945877549745E-5</v>
      </c>
      <c r="E1775" t="s">
        <v>71</v>
      </c>
      <c r="G1775" t="s">
        <v>212</v>
      </c>
      <c r="H1775" t="s">
        <v>107</v>
      </c>
      <c r="I1775">
        <v>3.4837908744345114E-2</v>
      </c>
      <c r="J1775" t="s">
        <v>71</v>
      </c>
      <c r="L1775" t="s">
        <v>229</v>
      </c>
      <c r="M1775" t="s">
        <v>107</v>
      </c>
      <c r="N1775">
        <v>2.9462973467168429E-2</v>
      </c>
      <c r="O1775" t="s">
        <v>71</v>
      </c>
    </row>
    <row r="1776" spans="2:15" x14ac:dyDescent="0.45">
      <c r="B1776" t="s">
        <v>194</v>
      </c>
      <c r="C1776" t="s">
        <v>108</v>
      </c>
      <c r="D1776">
        <v>6.6201075281678578E-4</v>
      </c>
      <c r="E1776" t="s">
        <v>71</v>
      </c>
      <c r="G1776" t="s">
        <v>212</v>
      </c>
      <c r="H1776" t="s">
        <v>108</v>
      </c>
      <c r="I1776">
        <v>6.9503468273695917E-3</v>
      </c>
      <c r="J1776" t="s">
        <v>71</v>
      </c>
      <c r="L1776" t="s">
        <v>229</v>
      </c>
      <c r="M1776" t="s">
        <v>108</v>
      </c>
      <c r="N1776">
        <v>6.0653208922307536E-3</v>
      </c>
      <c r="O1776" t="s">
        <v>71</v>
      </c>
    </row>
    <row r="1777" spans="2:15" x14ac:dyDescent="0.45">
      <c r="B1777" t="s">
        <v>194</v>
      </c>
      <c r="C1777" t="s">
        <v>109</v>
      </c>
      <c r="D1777">
        <v>1.9139178684541868E-3</v>
      </c>
      <c r="E1777" t="s">
        <v>71</v>
      </c>
      <c r="G1777" t="s">
        <v>212</v>
      </c>
      <c r="H1777" t="s">
        <v>109</v>
      </c>
      <c r="I1777">
        <v>6.8376518549688606E-3</v>
      </c>
      <c r="J1777" t="s">
        <v>71</v>
      </c>
      <c r="L1777" t="s">
        <v>229</v>
      </c>
      <c r="M1777" t="s">
        <v>109</v>
      </c>
      <c r="N1777">
        <v>6.1480191520132746E-3</v>
      </c>
      <c r="O1777" t="s">
        <v>71</v>
      </c>
    </row>
    <row r="1778" spans="2:15" x14ac:dyDescent="0.45">
      <c r="B1778" t="s">
        <v>194</v>
      </c>
      <c r="C1778" t="s">
        <v>110</v>
      </c>
      <c r="D1778">
        <v>6.6448329700026449E-3</v>
      </c>
      <c r="E1778" t="s">
        <v>71</v>
      </c>
      <c r="G1778" t="s">
        <v>212</v>
      </c>
      <c r="H1778" t="s">
        <v>110</v>
      </c>
      <c r="I1778">
        <v>6.650910326383117E-3</v>
      </c>
      <c r="J1778" t="s">
        <v>71</v>
      </c>
      <c r="L1778" t="s">
        <v>229</v>
      </c>
      <c r="M1778" t="s">
        <v>110</v>
      </c>
      <c r="N1778">
        <v>6.1341091811562692E-3</v>
      </c>
      <c r="O1778" t="s">
        <v>71</v>
      </c>
    </row>
    <row r="1779" spans="2:15" x14ac:dyDescent="0.45">
      <c r="B1779" t="s">
        <v>194</v>
      </c>
      <c r="C1779" t="s">
        <v>111</v>
      </c>
      <c r="D1779">
        <v>1.255090260283478E-2</v>
      </c>
      <c r="E1779" t="s">
        <v>71</v>
      </c>
      <c r="G1779" t="s">
        <v>212</v>
      </c>
      <c r="H1779" t="s">
        <v>111</v>
      </c>
      <c r="I1779">
        <v>6.4453237609678957E-3</v>
      </c>
      <c r="J1779" t="s">
        <v>71</v>
      </c>
      <c r="L1779" t="s">
        <v>229</v>
      </c>
      <c r="M1779" t="s">
        <v>111</v>
      </c>
      <c r="N1779">
        <v>6.1686877023043925E-3</v>
      </c>
      <c r="O1779" t="s">
        <v>71</v>
      </c>
    </row>
    <row r="1780" spans="2:15" x14ac:dyDescent="0.45">
      <c r="B1780" t="s">
        <v>194</v>
      </c>
      <c r="C1780" t="s">
        <v>112</v>
      </c>
      <c r="D1780">
        <v>1.8870890443092047E-2</v>
      </c>
      <c r="E1780" t="s">
        <v>71</v>
      </c>
      <c r="G1780" t="s">
        <v>212</v>
      </c>
      <c r="H1780" t="s">
        <v>112</v>
      </c>
      <c r="I1780">
        <v>6.4328581149297823E-3</v>
      </c>
      <c r="J1780" t="s">
        <v>71</v>
      </c>
      <c r="L1780" t="s">
        <v>229</v>
      </c>
      <c r="M1780" t="s">
        <v>112</v>
      </c>
      <c r="N1780">
        <v>6.2565070467375033E-3</v>
      </c>
      <c r="O1780" t="s">
        <v>71</v>
      </c>
    </row>
    <row r="1781" spans="2:15" x14ac:dyDescent="0.45">
      <c r="B1781" t="s">
        <v>194</v>
      </c>
      <c r="C1781" t="s">
        <v>113</v>
      </c>
      <c r="D1781">
        <v>2.3856106658042348E-2</v>
      </c>
      <c r="E1781" t="s">
        <v>71</v>
      </c>
      <c r="G1781" t="s">
        <v>212</v>
      </c>
      <c r="H1781" t="s">
        <v>113</v>
      </c>
      <c r="I1781">
        <v>6.5994690451395511E-3</v>
      </c>
      <c r="J1781" t="s">
        <v>71</v>
      </c>
      <c r="L1781" t="s">
        <v>229</v>
      </c>
      <c r="M1781" t="s">
        <v>113</v>
      </c>
      <c r="N1781">
        <v>6.3709269841622177E-3</v>
      </c>
      <c r="O1781" t="s">
        <v>71</v>
      </c>
    </row>
    <row r="1782" spans="2:15" x14ac:dyDescent="0.45">
      <c r="B1782" t="s">
        <v>194</v>
      </c>
      <c r="C1782" t="s">
        <v>114</v>
      </c>
      <c r="D1782">
        <v>2.7224432546358913E-2</v>
      </c>
      <c r="E1782" t="s">
        <v>71</v>
      </c>
      <c r="G1782" t="s">
        <v>212</v>
      </c>
      <c r="H1782" t="s">
        <v>114</v>
      </c>
      <c r="I1782">
        <v>6.4399605237692257E-3</v>
      </c>
      <c r="J1782" t="s">
        <v>71</v>
      </c>
      <c r="L1782" t="s">
        <v>229</v>
      </c>
      <c r="M1782" t="s">
        <v>114</v>
      </c>
      <c r="N1782">
        <v>6.2579446256577371E-3</v>
      </c>
      <c r="O1782" t="s">
        <v>71</v>
      </c>
    </row>
    <row r="1783" spans="2:15" x14ac:dyDescent="0.45">
      <c r="B1783" t="s">
        <v>194</v>
      </c>
      <c r="C1783" t="s">
        <v>115</v>
      </c>
      <c r="D1783">
        <v>2.8869790052287896E-2</v>
      </c>
      <c r="E1783" t="s">
        <v>71</v>
      </c>
      <c r="G1783" t="s">
        <v>212</v>
      </c>
      <c r="H1783" t="s">
        <v>115</v>
      </c>
      <c r="I1783">
        <v>6.691169368117332E-3</v>
      </c>
      <c r="J1783" t="s">
        <v>71</v>
      </c>
      <c r="L1783" t="s">
        <v>229</v>
      </c>
      <c r="M1783" t="s">
        <v>115</v>
      </c>
      <c r="N1783">
        <v>6.359089574914197E-3</v>
      </c>
      <c r="O1783" t="s">
        <v>71</v>
      </c>
    </row>
    <row r="1784" spans="2:15" x14ac:dyDescent="0.45">
      <c r="B1784" t="s">
        <v>194</v>
      </c>
      <c r="C1784" t="s">
        <v>116</v>
      </c>
      <c r="D1784">
        <v>2.8391333083236121E-2</v>
      </c>
      <c r="E1784" t="s">
        <v>71</v>
      </c>
      <c r="G1784" t="s">
        <v>212</v>
      </c>
      <c r="H1784" t="s">
        <v>116</v>
      </c>
      <c r="I1784">
        <v>7.0827866044947865E-3</v>
      </c>
      <c r="J1784" t="s">
        <v>71</v>
      </c>
      <c r="L1784" t="s">
        <v>229</v>
      </c>
      <c r="M1784" t="s">
        <v>116</v>
      </c>
      <c r="N1784">
        <v>6.5685094915226621E-3</v>
      </c>
      <c r="O1784" t="s">
        <v>71</v>
      </c>
    </row>
    <row r="1785" spans="2:15" x14ac:dyDescent="0.45">
      <c r="B1785" t="s">
        <v>194</v>
      </c>
      <c r="C1785" t="s">
        <v>117</v>
      </c>
      <c r="D1785">
        <v>2.6632520522164083E-2</v>
      </c>
      <c r="E1785" t="s">
        <v>71</v>
      </c>
      <c r="G1785" t="s">
        <v>212</v>
      </c>
      <c r="H1785" t="s">
        <v>117</v>
      </c>
      <c r="I1785">
        <v>7.325221329330351E-3</v>
      </c>
      <c r="J1785" t="s">
        <v>71</v>
      </c>
      <c r="L1785" t="s">
        <v>229</v>
      </c>
      <c r="M1785" t="s">
        <v>117</v>
      </c>
      <c r="N1785">
        <v>6.7547714093695336E-3</v>
      </c>
      <c r="O1785" t="s">
        <v>71</v>
      </c>
    </row>
    <row r="1786" spans="2:15" x14ac:dyDescent="0.45">
      <c r="B1786" t="s">
        <v>194</v>
      </c>
      <c r="C1786" t="s">
        <v>118</v>
      </c>
      <c r="D1786">
        <v>2.3255135808199903E-2</v>
      </c>
      <c r="E1786" t="s">
        <v>71</v>
      </c>
      <c r="G1786" t="s">
        <v>212</v>
      </c>
      <c r="H1786" t="s">
        <v>118</v>
      </c>
      <c r="I1786">
        <v>7.458719420010777E-3</v>
      </c>
      <c r="J1786" t="s">
        <v>71</v>
      </c>
      <c r="L1786" t="s">
        <v>229</v>
      </c>
      <c r="M1786" t="s">
        <v>118</v>
      </c>
      <c r="N1786">
        <v>6.8124327632094611E-3</v>
      </c>
      <c r="O1786" t="s">
        <v>71</v>
      </c>
    </row>
    <row r="1787" spans="2:15" x14ac:dyDescent="0.45">
      <c r="B1787" t="s">
        <v>194</v>
      </c>
      <c r="C1787" t="s">
        <v>119</v>
      </c>
      <c r="D1787">
        <v>1.8829330782994064E-2</v>
      </c>
      <c r="E1787" t="s">
        <v>71</v>
      </c>
      <c r="G1787" t="s">
        <v>212</v>
      </c>
      <c r="H1787" t="s">
        <v>119</v>
      </c>
      <c r="I1787">
        <v>7.4937317093108574E-3</v>
      </c>
      <c r="J1787" t="s">
        <v>71</v>
      </c>
      <c r="L1787" t="s">
        <v>229</v>
      </c>
      <c r="M1787" t="s">
        <v>119</v>
      </c>
      <c r="N1787">
        <v>6.7305636666032597E-3</v>
      </c>
      <c r="O1787" t="s">
        <v>71</v>
      </c>
    </row>
    <row r="1788" spans="2:15" x14ac:dyDescent="0.45">
      <c r="B1788" t="s">
        <v>194</v>
      </c>
      <c r="C1788" t="s">
        <v>120</v>
      </c>
      <c r="D1788">
        <v>1.4154699100931957E-2</v>
      </c>
      <c r="E1788" t="s">
        <v>71</v>
      </c>
      <c r="G1788" t="s">
        <v>212</v>
      </c>
      <c r="H1788" t="s">
        <v>120</v>
      </c>
      <c r="I1788">
        <v>7.3606242550158579E-3</v>
      </c>
      <c r="J1788" t="s">
        <v>71</v>
      </c>
      <c r="L1788" t="s">
        <v>229</v>
      </c>
      <c r="M1788" t="s">
        <v>120</v>
      </c>
      <c r="N1788">
        <v>6.5762905979035871E-3</v>
      </c>
      <c r="O1788" t="s">
        <v>71</v>
      </c>
    </row>
    <row r="1789" spans="2:15" x14ac:dyDescent="0.45">
      <c r="B1789" t="s">
        <v>194</v>
      </c>
      <c r="C1789" t="s">
        <v>121</v>
      </c>
      <c r="D1789">
        <v>8.5286223125902675E-3</v>
      </c>
      <c r="E1789" t="s">
        <v>71</v>
      </c>
      <c r="G1789" t="s">
        <v>212</v>
      </c>
      <c r="H1789" t="s">
        <v>121</v>
      </c>
      <c r="I1789">
        <v>7.2601921016063158E-3</v>
      </c>
      <c r="J1789" t="s">
        <v>71</v>
      </c>
      <c r="L1789" t="s">
        <v>229</v>
      </c>
      <c r="M1789" t="s">
        <v>121</v>
      </c>
      <c r="N1789">
        <v>6.4415000630794949E-3</v>
      </c>
      <c r="O1789" t="s">
        <v>71</v>
      </c>
    </row>
    <row r="1790" spans="2:15" x14ac:dyDescent="0.45">
      <c r="B1790" t="s">
        <v>194</v>
      </c>
      <c r="C1790" t="s">
        <v>122</v>
      </c>
      <c r="D1790">
        <v>3.0980224499231913E-3</v>
      </c>
      <c r="E1790" t="s">
        <v>71</v>
      </c>
      <c r="G1790" t="s">
        <v>212</v>
      </c>
      <c r="H1790" t="s">
        <v>122</v>
      </c>
      <c r="I1790">
        <v>7.2344014525596535E-3</v>
      </c>
      <c r="J1790" t="s">
        <v>71</v>
      </c>
      <c r="L1790" t="s">
        <v>229</v>
      </c>
      <c r="M1790" t="s">
        <v>122</v>
      </c>
      <c r="N1790">
        <v>6.3189137477962865E-3</v>
      </c>
      <c r="O1790" t="s">
        <v>71</v>
      </c>
    </row>
    <row r="1791" spans="2:15" x14ac:dyDescent="0.45">
      <c r="B1791" t="s">
        <v>194</v>
      </c>
      <c r="C1791" t="s">
        <v>123</v>
      </c>
      <c r="D1791">
        <v>1.308284546100743E-3</v>
      </c>
      <c r="E1791" t="s">
        <v>71</v>
      </c>
      <c r="G1791" t="s">
        <v>212</v>
      </c>
      <c r="H1791" t="s">
        <v>123</v>
      </c>
      <c r="I1791">
        <v>1.4397611890376624E-2</v>
      </c>
      <c r="J1791" t="s">
        <v>71</v>
      </c>
      <c r="L1791" t="s">
        <v>229</v>
      </c>
      <c r="M1791" t="s">
        <v>123</v>
      </c>
      <c r="N1791">
        <v>1.2345976743148274E-2</v>
      </c>
      <c r="O1791" t="s">
        <v>71</v>
      </c>
    </row>
    <row r="1792" spans="2:15" x14ac:dyDescent="0.45">
      <c r="B1792" t="s">
        <v>194</v>
      </c>
      <c r="C1792" t="s">
        <v>124</v>
      </c>
      <c r="D1792">
        <v>0</v>
      </c>
      <c r="E1792" t="s">
        <v>71</v>
      </c>
      <c r="G1792" t="s">
        <v>212</v>
      </c>
      <c r="H1792" t="s">
        <v>124</v>
      </c>
      <c r="I1792">
        <v>1.4102679374969729E-2</v>
      </c>
      <c r="J1792" t="s">
        <v>71</v>
      </c>
      <c r="L1792" t="s">
        <v>229</v>
      </c>
      <c r="M1792" t="s">
        <v>124</v>
      </c>
      <c r="N1792">
        <v>1.1905878371776611E-2</v>
      </c>
      <c r="O1792" t="s">
        <v>71</v>
      </c>
    </row>
    <row r="1793" spans="2:15" x14ac:dyDescent="0.45">
      <c r="B1793" t="s">
        <v>194</v>
      </c>
      <c r="C1793" t="s">
        <v>125</v>
      </c>
      <c r="D1793">
        <v>2.3487254381864021E-6</v>
      </c>
      <c r="E1793" t="s">
        <v>71</v>
      </c>
      <c r="G1793" t="s">
        <v>212</v>
      </c>
      <c r="H1793" t="s">
        <v>125</v>
      </c>
      <c r="I1793">
        <v>2.8606348461871923E-2</v>
      </c>
      <c r="J1793" t="s">
        <v>71</v>
      </c>
      <c r="L1793" t="s">
        <v>229</v>
      </c>
      <c r="M1793" t="s">
        <v>125</v>
      </c>
      <c r="N1793">
        <v>2.722291631046022E-2</v>
      </c>
      <c r="O1793" t="s">
        <v>71</v>
      </c>
    </row>
    <row r="1794" spans="2:15" x14ac:dyDescent="0.45">
      <c r="B1794" t="s">
        <v>194</v>
      </c>
      <c r="C1794" t="s">
        <v>126</v>
      </c>
      <c r="D1794">
        <v>3.15704642886121E-4</v>
      </c>
      <c r="E1794" t="s">
        <v>71</v>
      </c>
      <c r="G1794" t="s">
        <v>212</v>
      </c>
      <c r="H1794" t="s">
        <v>126</v>
      </c>
      <c r="I1794">
        <v>5.6467097939054203E-3</v>
      </c>
      <c r="J1794" t="s">
        <v>71</v>
      </c>
      <c r="L1794" t="s">
        <v>229</v>
      </c>
      <c r="M1794" t="s">
        <v>126</v>
      </c>
      <c r="N1794">
        <v>5.1201373354080922E-3</v>
      </c>
      <c r="O1794" t="s">
        <v>71</v>
      </c>
    </row>
    <row r="1795" spans="2:15" x14ac:dyDescent="0.45">
      <c r="B1795" t="s">
        <v>194</v>
      </c>
      <c r="C1795" t="s">
        <v>127</v>
      </c>
      <c r="D1795">
        <v>1.2783618308864601E-3</v>
      </c>
      <c r="E1795" t="s">
        <v>71</v>
      </c>
      <c r="G1795" t="s">
        <v>212</v>
      </c>
      <c r="H1795" t="s">
        <v>127</v>
      </c>
      <c r="I1795">
        <v>5.5060663831947984E-3</v>
      </c>
      <c r="J1795" t="s">
        <v>71</v>
      </c>
      <c r="L1795" t="s">
        <v>229</v>
      </c>
      <c r="M1795" t="s">
        <v>127</v>
      </c>
      <c r="N1795">
        <v>5.0939797556211154E-3</v>
      </c>
      <c r="O1795" t="s">
        <v>71</v>
      </c>
    </row>
    <row r="1796" spans="2:15" x14ac:dyDescent="0.45">
      <c r="B1796" t="s">
        <v>194</v>
      </c>
      <c r="C1796" t="s">
        <v>128</v>
      </c>
      <c r="D1796">
        <v>5.4372355500270728E-3</v>
      </c>
      <c r="E1796" t="s">
        <v>71</v>
      </c>
      <c r="G1796" t="s">
        <v>212</v>
      </c>
      <c r="H1796" t="s">
        <v>128</v>
      </c>
      <c r="I1796">
        <v>5.3544551494694578E-3</v>
      </c>
      <c r="J1796" t="s">
        <v>71</v>
      </c>
      <c r="L1796" t="s">
        <v>229</v>
      </c>
      <c r="M1796" t="s">
        <v>128</v>
      </c>
      <c r="N1796">
        <v>5.0499983893909986E-3</v>
      </c>
      <c r="O1796" t="s">
        <v>71</v>
      </c>
    </row>
    <row r="1797" spans="2:15" x14ac:dyDescent="0.45">
      <c r="B1797" t="s">
        <v>194</v>
      </c>
      <c r="C1797" t="s">
        <v>129</v>
      </c>
      <c r="D1797">
        <v>1.2281722010086754E-2</v>
      </c>
      <c r="E1797" t="s">
        <v>71</v>
      </c>
      <c r="G1797" t="s">
        <v>212</v>
      </c>
      <c r="H1797" t="s">
        <v>129</v>
      </c>
      <c r="I1797">
        <v>5.3801946645501177E-3</v>
      </c>
      <c r="J1797" t="s">
        <v>71</v>
      </c>
      <c r="L1797" t="s">
        <v>229</v>
      </c>
      <c r="M1797" t="s">
        <v>129</v>
      </c>
      <c r="N1797">
        <v>5.0163344586988071E-3</v>
      </c>
      <c r="O1797" t="s">
        <v>71</v>
      </c>
    </row>
    <row r="1798" spans="2:15" x14ac:dyDescent="0.45">
      <c r="B1798" t="s">
        <v>194</v>
      </c>
      <c r="C1798" t="s">
        <v>130</v>
      </c>
      <c r="D1798">
        <v>1.9264877090403806E-2</v>
      </c>
      <c r="E1798" t="s">
        <v>71</v>
      </c>
      <c r="G1798" t="s">
        <v>212</v>
      </c>
      <c r="H1798" t="s">
        <v>130</v>
      </c>
      <c r="I1798">
        <v>5.5243796500305626E-3</v>
      </c>
      <c r="J1798" t="s">
        <v>71</v>
      </c>
      <c r="L1798" t="s">
        <v>229</v>
      </c>
      <c r="M1798" t="s">
        <v>130</v>
      </c>
      <c r="N1798">
        <v>5.0158234178613653E-3</v>
      </c>
      <c r="O1798" t="s">
        <v>71</v>
      </c>
    </row>
    <row r="1799" spans="2:15" x14ac:dyDescent="0.45">
      <c r="B1799" t="s">
        <v>194</v>
      </c>
      <c r="C1799" t="s">
        <v>131</v>
      </c>
      <c r="D1799">
        <v>2.5087571127359865E-2</v>
      </c>
      <c r="E1799" t="s">
        <v>71</v>
      </c>
      <c r="G1799" t="s">
        <v>212</v>
      </c>
      <c r="H1799" t="s">
        <v>131</v>
      </c>
      <c r="I1799">
        <v>5.8042541293892901E-3</v>
      </c>
      <c r="J1799" t="s">
        <v>71</v>
      </c>
      <c r="L1799" t="s">
        <v>229</v>
      </c>
      <c r="M1799" t="s">
        <v>131</v>
      </c>
      <c r="N1799">
        <v>5.105140049113316E-3</v>
      </c>
      <c r="O1799" t="s">
        <v>71</v>
      </c>
    </row>
    <row r="1800" spans="2:15" x14ac:dyDescent="0.45">
      <c r="B1800" t="s">
        <v>194</v>
      </c>
      <c r="C1800" t="s">
        <v>132</v>
      </c>
      <c r="D1800">
        <v>2.8938887635805162E-2</v>
      </c>
      <c r="E1800" t="s">
        <v>71</v>
      </c>
      <c r="G1800" t="s">
        <v>212</v>
      </c>
      <c r="H1800" t="s">
        <v>132</v>
      </c>
      <c r="I1800">
        <v>5.5885746785023296E-3</v>
      </c>
      <c r="J1800" t="s">
        <v>71</v>
      </c>
      <c r="L1800" t="s">
        <v>229</v>
      </c>
      <c r="M1800" t="s">
        <v>132</v>
      </c>
      <c r="N1800">
        <v>4.9375380864525942E-3</v>
      </c>
      <c r="O1800" t="s">
        <v>71</v>
      </c>
    </row>
    <row r="1801" spans="2:15" x14ac:dyDescent="0.45">
      <c r="B1801" t="s">
        <v>194</v>
      </c>
      <c r="C1801" t="s">
        <v>133</v>
      </c>
      <c r="D1801">
        <v>3.1275384357420354E-2</v>
      </c>
      <c r="E1801" t="s">
        <v>71</v>
      </c>
      <c r="G1801" t="s">
        <v>212</v>
      </c>
      <c r="H1801" t="s">
        <v>133</v>
      </c>
      <c r="I1801">
        <v>5.83743279774032E-3</v>
      </c>
      <c r="J1801" t="s">
        <v>71</v>
      </c>
      <c r="L1801" t="s">
        <v>229</v>
      </c>
      <c r="M1801" t="s">
        <v>133</v>
      </c>
      <c r="N1801">
        <v>5.205595783708503E-3</v>
      </c>
      <c r="O1801" t="s">
        <v>71</v>
      </c>
    </row>
    <row r="1802" spans="2:15" x14ac:dyDescent="0.45">
      <c r="B1802" t="s">
        <v>194</v>
      </c>
      <c r="C1802" t="s">
        <v>134</v>
      </c>
      <c r="D1802">
        <v>3.0939180685690539E-2</v>
      </c>
      <c r="E1802" t="s">
        <v>71</v>
      </c>
      <c r="G1802" t="s">
        <v>212</v>
      </c>
      <c r="H1802" t="s">
        <v>134</v>
      </c>
      <c r="I1802">
        <v>6.2674715646731521E-3</v>
      </c>
      <c r="J1802" t="s">
        <v>71</v>
      </c>
      <c r="L1802" t="s">
        <v>229</v>
      </c>
      <c r="M1802" t="s">
        <v>134</v>
      </c>
      <c r="N1802">
        <v>5.5041444936596746E-3</v>
      </c>
      <c r="O1802" t="s">
        <v>71</v>
      </c>
    </row>
    <row r="1803" spans="2:15" x14ac:dyDescent="0.45">
      <c r="B1803" t="s">
        <v>194</v>
      </c>
      <c r="C1803" t="s">
        <v>135</v>
      </c>
      <c r="D1803">
        <v>2.8608913760000562E-2</v>
      </c>
      <c r="E1803" t="s">
        <v>71</v>
      </c>
      <c r="G1803" t="s">
        <v>212</v>
      </c>
      <c r="H1803" t="s">
        <v>135</v>
      </c>
      <c r="I1803">
        <v>6.5330946580880039E-3</v>
      </c>
      <c r="J1803" t="s">
        <v>71</v>
      </c>
      <c r="L1803" t="s">
        <v>229</v>
      </c>
      <c r="M1803" t="s">
        <v>135</v>
      </c>
      <c r="N1803">
        <v>5.7505444846268627E-3</v>
      </c>
      <c r="O1803" t="s">
        <v>71</v>
      </c>
    </row>
    <row r="1804" spans="2:15" x14ac:dyDescent="0.45">
      <c r="B1804" t="s">
        <v>194</v>
      </c>
      <c r="C1804" t="s">
        <v>136</v>
      </c>
      <c r="D1804">
        <v>2.5613181121401041E-2</v>
      </c>
      <c r="E1804" t="s">
        <v>71</v>
      </c>
      <c r="G1804" t="s">
        <v>212</v>
      </c>
      <c r="H1804" t="s">
        <v>136</v>
      </c>
      <c r="I1804">
        <v>6.7184471655367117E-3</v>
      </c>
      <c r="J1804" t="s">
        <v>71</v>
      </c>
      <c r="L1804" t="s">
        <v>229</v>
      </c>
      <c r="M1804" t="s">
        <v>136</v>
      </c>
      <c r="N1804">
        <v>5.912065192153421E-3</v>
      </c>
      <c r="O1804" t="s">
        <v>71</v>
      </c>
    </row>
    <row r="1805" spans="2:15" x14ac:dyDescent="0.45">
      <c r="B1805" t="s">
        <v>194</v>
      </c>
      <c r="C1805" t="s">
        <v>137</v>
      </c>
      <c r="D1805">
        <v>2.1016935569751354E-2</v>
      </c>
      <c r="E1805" t="s">
        <v>71</v>
      </c>
      <c r="G1805" t="s">
        <v>212</v>
      </c>
      <c r="H1805" t="s">
        <v>137</v>
      </c>
      <c r="I1805">
        <v>6.8090364119895285E-3</v>
      </c>
      <c r="J1805" t="s">
        <v>71</v>
      </c>
      <c r="L1805" t="s">
        <v>229</v>
      </c>
      <c r="M1805" t="s">
        <v>137</v>
      </c>
      <c r="N1805">
        <v>6.0562061525738188E-3</v>
      </c>
      <c r="O1805" t="s">
        <v>71</v>
      </c>
    </row>
    <row r="1806" spans="2:15" x14ac:dyDescent="0.45">
      <c r="B1806" t="s">
        <v>194</v>
      </c>
      <c r="C1806" t="s">
        <v>138</v>
      </c>
      <c r="D1806">
        <v>1.5550417949283524E-2</v>
      </c>
      <c r="E1806" t="s">
        <v>71</v>
      </c>
      <c r="G1806" t="s">
        <v>212</v>
      </c>
      <c r="H1806" t="s">
        <v>138</v>
      </c>
      <c r="I1806">
        <v>6.8579701485336703E-3</v>
      </c>
      <c r="J1806" t="s">
        <v>71</v>
      </c>
      <c r="L1806" t="s">
        <v>229</v>
      </c>
      <c r="M1806" t="s">
        <v>138</v>
      </c>
      <c r="N1806">
        <v>6.091985244951888E-3</v>
      </c>
      <c r="O1806" t="s">
        <v>71</v>
      </c>
    </row>
    <row r="1807" spans="2:15" x14ac:dyDescent="0.45">
      <c r="B1807" t="s">
        <v>194</v>
      </c>
      <c r="C1807" t="s">
        <v>139</v>
      </c>
      <c r="D1807">
        <v>9.0506513331374341E-3</v>
      </c>
      <c r="E1807" t="s">
        <v>71</v>
      </c>
      <c r="G1807" t="s">
        <v>212</v>
      </c>
      <c r="H1807" t="s">
        <v>139</v>
      </c>
      <c r="I1807">
        <v>6.7898554451452913E-3</v>
      </c>
      <c r="J1807" t="s">
        <v>71</v>
      </c>
      <c r="L1807" t="s">
        <v>229</v>
      </c>
      <c r="M1807" t="s">
        <v>139</v>
      </c>
      <c r="N1807">
        <v>6.1113095684239109E-3</v>
      </c>
      <c r="O1807" t="s">
        <v>71</v>
      </c>
    </row>
    <row r="1808" spans="2:15" x14ac:dyDescent="0.45">
      <c r="B1808" t="s">
        <v>194</v>
      </c>
      <c r="C1808" t="s">
        <v>140</v>
      </c>
      <c r="D1808">
        <v>2.87032012082763E-3</v>
      </c>
      <c r="E1808" t="s">
        <v>71</v>
      </c>
      <c r="G1808" t="s">
        <v>212</v>
      </c>
      <c r="H1808" t="s">
        <v>140</v>
      </c>
      <c r="I1808">
        <v>6.7497899483418477E-3</v>
      </c>
      <c r="J1808" t="s">
        <v>71</v>
      </c>
      <c r="L1808" t="s">
        <v>229</v>
      </c>
      <c r="M1808" t="s">
        <v>140</v>
      </c>
      <c r="N1808">
        <v>6.079264118989105E-3</v>
      </c>
      <c r="O1808" t="s">
        <v>71</v>
      </c>
    </row>
    <row r="1809" spans="2:15" x14ac:dyDescent="0.45">
      <c r="B1809" t="s">
        <v>194</v>
      </c>
      <c r="C1809" t="s">
        <v>141</v>
      </c>
      <c r="D1809">
        <v>8.7160766319424739E-4</v>
      </c>
      <c r="E1809" t="s">
        <v>71</v>
      </c>
      <c r="G1809" t="s">
        <v>212</v>
      </c>
      <c r="H1809" t="s">
        <v>141</v>
      </c>
      <c r="I1809">
        <v>1.2903226424096814E-2</v>
      </c>
      <c r="J1809" t="s">
        <v>71</v>
      </c>
      <c r="L1809" t="s">
        <v>229</v>
      </c>
      <c r="M1809" t="s">
        <v>141</v>
      </c>
      <c r="N1809">
        <v>1.1798640240505745E-2</v>
      </c>
      <c r="O1809" t="s">
        <v>71</v>
      </c>
    </row>
    <row r="1810" spans="2:15" x14ac:dyDescent="0.45">
      <c r="B1810" t="s">
        <v>194</v>
      </c>
      <c r="C1810" t="s">
        <v>142</v>
      </c>
      <c r="D1810">
        <v>0</v>
      </c>
      <c r="E1810" t="s">
        <v>71</v>
      </c>
      <c r="G1810" t="s">
        <v>212</v>
      </c>
      <c r="H1810" t="s">
        <v>142</v>
      </c>
      <c r="I1810">
        <v>1.223280768769138E-2</v>
      </c>
      <c r="J1810" t="s">
        <v>71</v>
      </c>
      <c r="L1810" t="s">
        <v>229</v>
      </c>
      <c r="M1810" t="s">
        <v>142</v>
      </c>
      <c r="N1810">
        <v>1.163406807606159E-2</v>
      </c>
      <c r="O1810" t="s">
        <v>71</v>
      </c>
    </row>
    <row r="1811" spans="2:15" x14ac:dyDescent="0.45">
      <c r="B1811" t="s">
        <v>194</v>
      </c>
      <c r="C1811" t="s">
        <v>143</v>
      </c>
      <c r="D1811">
        <v>0</v>
      </c>
      <c r="E1811" t="s">
        <v>71</v>
      </c>
      <c r="G1811" t="s">
        <v>212</v>
      </c>
      <c r="H1811" t="s">
        <v>143</v>
      </c>
      <c r="I1811">
        <v>3.4943707208881597E-2</v>
      </c>
      <c r="J1811" t="s">
        <v>71</v>
      </c>
      <c r="L1811" t="s">
        <v>229</v>
      </c>
      <c r="M1811" t="s">
        <v>143</v>
      </c>
      <c r="N1811">
        <v>3.3859264471621499E-2</v>
      </c>
      <c r="O1811" t="s">
        <v>71</v>
      </c>
    </row>
    <row r="1812" spans="2:15" x14ac:dyDescent="0.45">
      <c r="B1812" t="s">
        <v>194</v>
      </c>
      <c r="C1812" t="s">
        <v>144</v>
      </c>
      <c r="D1812">
        <v>0</v>
      </c>
      <c r="E1812" t="s">
        <v>71</v>
      </c>
      <c r="G1812" t="s">
        <v>212</v>
      </c>
      <c r="H1812" t="s">
        <v>144</v>
      </c>
      <c r="I1812">
        <v>6.9042075666523109E-3</v>
      </c>
      <c r="J1812" t="s">
        <v>71</v>
      </c>
      <c r="L1812" t="s">
        <v>229</v>
      </c>
      <c r="M1812" t="s">
        <v>144</v>
      </c>
      <c r="N1812">
        <v>6.3733110958580875E-3</v>
      </c>
      <c r="O1812" t="s">
        <v>71</v>
      </c>
    </row>
    <row r="1813" spans="2:15" x14ac:dyDescent="0.45">
      <c r="B1813" t="s">
        <v>194</v>
      </c>
      <c r="C1813" t="s">
        <v>145</v>
      </c>
      <c r="D1813">
        <v>4.1599456262322131E-6</v>
      </c>
      <c r="E1813" t="s">
        <v>71</v>
      </c>
      <c r="G1813" t="s">
        <v>212</v>
      </c>
      <c r="H1813" t="s">
        <v>145</v>
      </c>
      <c r="I1813">
        <v>6.8274858579495416E-3</v>
      </c>
      <c r="J1813" t="s">
        <v>71</v>
      </c>
      <c r="L1813" t="s">
        <v>229</v>
      </c>
      <c r="M1813" t="s">
        <v>145</v>
      </c>
      <c r="N1813">
        <v>6.3547578162650113E-3</v>
      </c>
      <c r="O1813" t="s">
        <v>71</v>
      </c>
    </row>
    <row r="1814" spans="2:15" x14ac:dyDescent="0.45">
      <c r="B1814" t="s">
        <v>194</v>
      </c>
      <c r="C1814" t="s">
        <v>146</v>
      </c>
      <c r="D1814">
        <v>6.772581432411489E-4</v>
      </c>
      <c r="E1814" t="s">
        <v>71</v>
      </c>
      <c r="G1814" t="s">
        <v>212</v>
      </c>
      <c r="H1814" t="s">
        <v>146</v>
      </c>
      <c r="I1814">
        <v>6.6874533451189598E-3</v>
      </c>
      <c r="J1814" t="s">
        <v>71</v>
      </c>
      <c r="L1814" t="s">
        <v>229</v>
      </c>
      <c r="M1814" t="s">
        <v>146</v>
      </c>
      <c r="N1814">
        <v>6.4336854931715641E-3</v>
      </c>
      <c r="O1814" t="s">
        <v>71</v>
      </c>
    </row>
    <row r="1815" spans="2:15" x14ac:dyDescent="0.45">
      <c r="B1815" t="s">
        <v>194</v>
      </c>
      <c r="C1815" t="s">
        <v>147</v>
      </c>
      <c r="D1815">
        <v>3.9955873961415554E-3</v>
      </c>
      <c r="E1815" t="s">
        <v>71</v>
      </c>
      <c r="G1815" t="s">
        <v>212</v>
      </c>
      <c r="H1815" t="s">
        <v>147</v>
      </c>
      <c r="I1815">
        <v>6.5207168151966335E-3</v>
      </c>
      <c r="J1815" t="s">
        <v>71</v>
      </c>
      <c r="L1815" t="s">
        <v>229</v>
      </c>
      <c r="M1815" t="s">
        <v>147</v>
      </c>
      <c r="N1815">
        <v>6.5511190552546396E-3</v>
      </c>
      <c r="O1815" t="s">
        <v>71</v>
      </c>
    </row>
    <row r="1816" spans="2:15" x14ac:dyDescent="0.45">
      <c r="B1816" t="s">
        <v>194</v>
      </c>
      <c r="C1816" t="s">
        <v>148</v>
      </c>
      <c r="D1816">
        <v>9.3985050009684143E-3</v>
      </c>
      <c r="E1816" t="s">
        <v>71</v>
      </c>
      <c r="G1816" t="s">
        <v>212</v>
      </c>
      <c r="H1816" t="s">
        <v>148</v>
      </c>
      <c r="I1816">
        <v>6.386012846407268E-3</v>
      </c>
      <c r="J1816" t="s">
        <v>71</v>
      </c>
      <c r="L1816" t="s">
        <v>229</v>
      </c>
      <c r="M1816" t="s">
        <v>148</v>
      </c>
      <c r="N1816">
        <v>6.5649412379230315E-3</v>
      </c>
      <c r="O1816" t="s">
        <v>71</v>
      </c>
    </row>
    <row r="1817" spans="2:15" x14ac:dyDescent="0.45">
      <c r="B1817" t="s">
        <v>194</v>
      </c>
      <c r="C1817" t="s">
        <v>149</v>
      </c>
      <c r="D1817">
        <v>1.4699315575987056E-2</v>
      </c>
      <c r="E1817" t="s">
        <v>71</v>
      </c>
      <c r="G1817" t="s">
        <v>212</v>
      </c>
      <c r="H1817" t="s">
        <v>149</v>
      </c>
      <c r="I1817">
        <v>6.4806253050667091E-3</v>
      </c>
      <c r="J1817" t="s">
        <v>71</v>
      </c>
      <c r="L1817" t="s">
        <v>229</v>
      </c>
      <c r="M1817" t="s">
        <v>149</v>
      </c>
      <c r="N1817">
        <v>6.5386176098503638E-3</v>
      </c>
      <c r="O1817" t="s">
        <v>71</v>
      </c>
    </row>
    <row r="1818" spans="2:15" x14ac:dyDescent="0.45">
      <c r="B1818" t="s">
        <v>194</v>
      </c>
      <c r="C1818" t="s">
        <v>150</v>
      </c>
      <c r="D1818">
        <v>1.8606337431400465E-2</v>
      </c>
      <c r="E1818" t="s">
        <v>71</v>
      </c>
      <c r="G1818" t="s">
        <v>212</v>
      </c>
      <c r="H1818" t="s">
        <v>150</v>
      </c>
      <c r="I1818">
        <v>6.2944849121649472E-3</v>
      </c>
      <c r="J1818" t="s">
        <v>71</v>
      </c>
      <c r="L1818" t="s">
        <v>229</v>
      </c>
      <c r="M1818" t="s">
        <v>150</v>
      </c>
      <c r="N1818">
        <v>6.3969592400988182E-3</v>
      </c>
      <c r="O1818" t="s">
        <v>71</v>
      </c>
    </row>
    <row r="1819" spans="2:15" x14ac:dyDescent="0.45">
      <c r="B1819" t="s">
        <v>194</v>
      </c>
      <c r="C1819" t="s">
        <v>151</v>
      </c>
      <c r="D1819">
        <v>2.0246768452655627E-2</v>
      </c>
      <c r="E1819" t="s">
        <v>71</v>
      </c>
      <c r="G1819" t="s">
        <v>212</v>
      </c>
      <c r="H1819" t="s">
        <v>151</v>
      </c>
      <c r="I1819">
        <v>6.3303886420332661E-3</v>
      </c>
      <c r="J1819" t="s">
        <v>71</v>
      </c>
      <c r="L1819" t="s">
        <v>229</v>
      </c>
      <c r="M1819" t="s">
        <v>151</v>
      </c>
      <c r="N1819">
        <v>6.4239387946052372E-3</v>
      </c>
      <c r="O1819" t="s">
        <v>71</v>
      </c>
    </row>
    <row r="1820" spans="2:15" x14ac:dyDescent="0.45">
      <c r="B1820" t="s">
        <v>194</v>
      </c>
      <c r="C1820" t="s">
        <v>152</v>
      </c>
      <c r="D1820">
        <v>1.9689658931465442E-2</v>
      </c>
      <c r="E1820" t="s">
        <v>71</v>
      </c>
      <c r="G1820" t="s">
        <v>212</v>
      </c>
      <c r="H1820" t="s">
        <v>152</v>
      </c>
      <c r="I1820">
        <v>6.3438982066566126E-3</v>
      </c>
      <c r="J1820" t="s">
        <v>71</v>
      </c>
      <c r="L1820" t="s">
        <v>229</v>
      </c>
      <c r="M1820" t="s">
        <v>152</v>
      </c>
      <c r="N1820">
        <v>6.3919450769782272E-3</v>
      </c>
      <c r="O1820" t="s">
        <v>71</v>
      </c>
    </row>
    <row r="1821" spans="2:15" x14ac:dyDescent="0.45">
      <c r="B1821" t="s">
        <v>194</v>
      </c>
      <c r="C1821" t="s">
        <v>153</v>
      </c>
      <c r="D1821">
        <v>1.7371806286013997E-2</v>
      </c>
      <c r="E1821" t="s">
        <v>71</v>
      </c>
      <c r="G1821" t="s">
        <v>212</v>
      </c>
      <c r="H1821" t="s">
        <v>153</v>
      </c>
      <c r="I1821">
        <v>6.2894401580214469E-3</v>
      </c>
      <c r="J1821" t="s">
        <v>71</v>
      </c>
      <c r="L1821" t="s">
        <v>229</v>
      </c>
      <c r="M1821" t="s">
        <v>153</v>
      </c>
      <c r="N1821">
        <v>6.4056175920079624E-3</v>
      </c>
      <c r="O1821" t="s">
        <v>71</v>
      </c>
    </row>
    <row r="1822" spans="2:15" x14ac:dyDescent="0.45">
      <c r="B1822" t="s">
        <v>194</v>
      </c>
      <c r="C1822" t="s">
        <v>154</v>
      </c>
      <c r="D1822">
        <v>1.3909645627239477E-2</v>
      </c>
      <c r="E1822" t="s">
        <v>71</v>
      </c>
      <c r="G1822" t="s">
        <v>212</v>
      </c>
      <c r="H1822" t="s">
        <v>154</v>
      </c>
      <c r="I1822">
        <v>6.394350567972747E-3</v>
      </c>
      <c r="J1822" t="s">
        <v>71</v>
      </c>
      <c r="L1822" t="s">
        <v>229</v>
      </c>
      <c r="M1822" t="s">
        <v>154</v>
      </c>
      <c r="N1822">
        <v>6.5051478388080718E-3</v>
      </c>
      <c r="O1822" t="s">
        <v>71</v>
      </c>
    </row>
    <row r="1823" spans="2:15" x14ac:dyDescent="0.45">
      <c r="B1823" t="s">
        <v>194</v>
      </c>
      <c r="C1823" t="s">
        <v>155</v>
      </c>
      <c r="D1823">
        <v>9.5494297699773231E-3</v>
      </c>
      <c r="E1823" t="s">
        <v>71</v>
      </c>
      <c r="G1823" t="s">
        <v>212</v>
      </c>
      <c r="H1823" t="s">
        <v>155</v>
      </c>
      <c r="I1823">
        <v>6.5200069319016609E-3</v>
      </c>
      <c r="J1823" t="s">
        <v>71</v>
      </c>
      <c r="L1823" t="s">
        <v>229</v>
      </c>
      <c r="M1823" t="s">
        <v>155</v>
      </c>
      <c r="N1823">
        <v>6.6696524306065841E-3</v>
      </c>
      <c r="O1823" t="s">
        <v>71</v>
      </c>
    </row>
    <row r="1824" spans="2:15" x14ac:dyDescent="0.45">
      <c r="B1824" t="s">
        <v>194</v>
      </c>
      <c r="C1824" t="s">
        <v>156</v>
      </c>
      <c r="D1824">
        <v>4.8380962099643038E-3</v>
      </c>
      <c r="E1824" t="s">
        <v>71</v>
      </c>
      <c r="G1824" t="s">
        <v>212</v>
      </c>
      <c r="H1824" t="s">
        <v>156</v>
      </c>
      <c r="I1824">
        <v>6.6264851346228941E-3</v>
      </c>
      <c r="J1824" t="s">
        <v>71</v>
      </c>
      <c r="L1824" t="s">
        <v>229</v>
      </c>
      <c r="M1824" t="s">
        <v>156</v>
      </c>
      <c r="N1824">
        <v>6.8886926820521449E-3</v>
      </c>
      <c r="O1824" t="s">
        <v>71</v>
      </c>
    </row>
    <row r="1825" spans="2:15" x14ac:dyDescent="0.45">
      <c r="B1825" t="s">
        <v>194</v>
      </c>
      <c r="C1825" t="s">
        <v>157</v>
      </c>
      <c r="D1825">
        <v>1.3087478339019821E-3</v>
      </c>
      <c r="E1825" t="s">
        <v>71</v>
      </c>
      <c r="G1825" t="s">
        <v>212</v>
      </c>
      <c r="H1825" t="s">
        <v>157</v>
      </c>
      <c r="I1825">
        <v>6.8303655240498405E-3</v>
      </c>
      <c r="J1825" t="s">
        <v>71</v>
      </c>
      <c r="L1825" t="s">
        <v>229</v>
      </c>
      <c r="M1825" t="s">
        <v>157</v>
      </c>
      <c r="N1825">
        <v>7.0712038905966293E-3</v>
      </c>
      <c r="O1825" t="s">
        <v>71</v>
      </c>
    </row>
    <row r="1826" spans="2:15" x14ac:dyDescent="0.45">
      <c r="B1826" t="s">
        <v>194</v>
      </c>
      <c r="C1826" t="s">
        <v>158</v>
      </c>
      <c r="D1826">
        <v>4.3858281881867795E-5</v>
      </c>
      <c r="E1826" t="s">
        <v>71</v>
      </c>
      <c r="G1826" t="s">
        <v>212</v>
      </c>
      <c r="H1826" t="s">
        <v>158</v>
      </c>
      <c r="I1826">
        <v>6.8943789556558891E-3</v>
      </c>
      <c r="J1826" t="s">
        <v>71</v>
      </c>
      <c r="L1826" t="s">
        <v>229</v>
      </c>
      <c r="M1826" t="s">
        <v>158</v>
      </c>
      <c r="N1826">
        <v>7.1522820377610619E-3</v>
      </c>
      <c r="O1826" t="s">
        <v>71</v>
      </c>
    </row>
    <row r="1827" spans="2:15" x14ac:dyDescent="0.45">
      <c r="B1827" t="s">
        <v>194</v>
      </c>
      <c r="C1827" t="s">
        <v>159</v>
      </c>
      <c r="D1827">
        <v>0</v>
      </c>
      <c r="E1827" t="s">
        <v>71</v>
      </c>
      <c r="G1827" t="s">
        <v>212</v>
      </c>
      <c r="H1827" t="s">
        <v>159</v>
      </c>
      <c r="I1827">
        <v>1.4080056639414151E-2</v>
      </c>
      <c r="J1827" t="s">
        <v>71</v>
      </c>
      <c r="L1827" t="s">
        <v>229</v>
      </c>
      <c r="M1827" t="s">
        <v>159</v>
      </c>
      <c r="N1827">
        <v>1.4228692155310939E-2</v>
      </c>
      <c r="O1827" t="s">
        <v>71</v>
      </c>
    </row>
    <row r="1828" spans="2:15" x14ac:dyDescent="0.45">
      <c r="B1828" t="s">
        <v>194</v>
      </c>
      <c r="C1828" t="s">
        <v>160</v>
      </c>
      <c r="D1828">
        <v>0</v>
      </c>
      <c r="E1828" t="s">
        <v>71</v>
      </c>
      <c r="G1828" t="s">
        <v>212</v>
      </c>
      <c r="H1828" t="s">
        <v>160</v>
      </c>
      <c r="I1828">
        <v>1.4748508628421461E-2</v>
      </c>
      <c r="J1828" t="s">
        <v>71</v>
      </c>
      <c r="L1828" t="s">
        <v>229</v>
      </c>
      <c r="M1828" t="s">
        <v>160</v>
      </c>
      <c r="N1828">
        <v>1.434987155046551E-2</v>
      </c>
      <c r="O1828" t="s">
        <v>71</v>
      </c>
    </row>
    <row r="1829" spans="2:15" x14ac:dyDescent="0.45">
      <c r="B1829" t="s">
        <v>194</v>
      </c>
      <c r="C1829" t="s">
        <v>161</v>
      </c>
      <c r="D1829">
        <v>0</v>
      </c>
      <c r="E1829" t="s">
        <v>71</v>
      </c>
      <c r="G1829" t="s">
        <v>212</v>
      </c>
      <c r="H1829" t="s">
        <v>161</v>
      </c>
      <c r="I1829">
        <v>4.8726988367835462E-2</v>
      </c>
      <c r="J1829" t="s">
        <v>71</v>
      </c>
      <c r="L1829" t="s">
        <v>229</v>
      </c>
      <c r="M1829" t="s">
        <v>161</v>
      </c>
      <c r="N1829">
        <v>4.3972321677699426E-2</v>
      </c>
      <c r="O1829" t="s">
        <v>71</v>
      </c>
    </row>
    <row r="1830" spans="2:15" x14ac:dyDescent="0.45">
      <c r="B1830" t="s">
        <v>194</v>
      </c>
      <c r="C1830" t="s">
        <v>162</v>
      </c>
      <c r="D1830">
        <v>0</v>
      </c>
      <c r="E1830" t="s">
        <v>71</v>
      </c>
      <c r="G1830" t="s">
        <v>212</v>
      </c>
      <c r="H1830" t="s">
        <v>162</v>
      </c>
      <c r="I1830">
        <v>9.6393295890715141E-3</v>
      </c>
      <c r="J1830" t="s">
        <v>71</v>
      </c>
      <c r="L1830" t="s">
        <v>229</v>
      </c>
      <c r="M1830" t="s">
        <v>162</v>
      </c>
      <c r="N1830">
        <v>8.7649058321836587E-3</v>
      </c>
      <c r="O1830" t="s">
        <v>71</v>
      </c>
    </row>
    <row r="1831" spans="2:15" x14ac:dyDescent="0.45">
      <c r="B1831" t="s">
        <v>194</v>
      </c>
      <c r="C1831" t="s">
        <v>163</v>
      </c>
      <c r="D1831">
        <v>0</v>
      </c>
      <c r="E1831" t="s">
        <v>71</v>
      </c>
      <c r="G1831" t="s">
        <v>212</v>
      </c>
      <c r="H1831" t="s">
        <v>163</v>
      </c>
      <c r="I1831">
        <v>9.7054264467461137E-3</v>
      </c>
      <c r="J1831" t="s">
        <v>71</v>
      </c>
      <c r="L1831" t="s">
        <v>229</v>
      </c>
      <c r="M1831" t="s">
        <v>163</v>
      </c>
      <c r="N1831">
        <v>8.8314701695413108E-3</v>
      </c>
      <c r="O1831" t="s">
        <v>71</v>
      </c>
    </row>
    <row r="1832" spans="2:15" x14ac:dyDescent="0.45">
      <c r="B1832" t="s">
        <v>194</v>
      </c>
      <c r="C1832" t="s">
        <v>164</v>
      </c>
      <c r="D1832">
        <v>0</v>
      </c>
      <c r="E1832" t="s">
        <v>71</v>
      </c>
      <c r="G1832" t="s">
        <v>212</v>
      </c>
      <c r="H1832" t="s">
        <v>164</v>
      </c>
      <c r="I1832">
        <v>9.655892887410554E-3</v>
      </c>
      <c r="J1832" t="s">
        <v>71</v>
      </c>
      <c r="L1832" t="s">
        <v>229</v>
      </c>
      <c r="M1832" t="s">
        <v>164</v>
      </c>
      <c r="N1832">
        <v>8.8459314962487223E-3</v>
      </c>
      <c r="O1832" t="s">
        <v>71</v>
      </c>
    </row>
    <row r="1833" spans="2:15" x14ac:dyDescent="0.45">
      <c r="B1833" t="s">
        <v>194</v>
      </c>
      <c r="C1833" t="s">
        <v>165</v>
      </c>
      <c r="D1833">
        <v>0</v>
      </c>
      <c r="E1833" t="s">
        <v>71</v>
      </c>
      <c r="G1833" t="s">
        <v>212</v>
      </c>
      <c r="H1833" t="s">
        <v>165</v>
      </c>
      <c r="I1833">
        <v>9.5951209846328409E-3</v>
      </c>
      <c r="J1833" t="s">
        <v>71</v>
      </c>
      <c r="L1833" t="s">
        <v>229</v>
      </c>
      <c r="M1833" t="s">
        <v>165</v>
      </c>
      <c r="N1833">
        <v>8.7968054431319005E-3</v>
      </c>
      <c r="O1833" t="s">
        <v>71</v>
      </c>
    </row>
    <row r="1834" spans="2:15" x14ac:dyDescent="0.45">
      <c r="B1834" t="s">
        <v>194</v>
      </c>
      <c r="C1834" t="s">
        <v>166</v>
      </c>
      <c r="D1834">
        <v>5.4854014623657561E-4</v>
      </c>
      <c r="E1834" t="s">
        <v>71</v>
      </c>
      <c r="G1834" t="s">
        <v>212</v>
      </c>
      <c r="H1834" t="s">
        <v>166</v>
      </c>
      <c r="I1834">
        <v>9.5098724169364237E-3</v>
      </c>
      <c r="J1834" t="s">
        <v>71</v>
      </c>
      <c r="L1834" t="s">
        <v>229</v>
      </c>
      <c r="M1834" t="s">
        <v>166</v>
      </c>
      <c r="N1834">
        <v>8.7066265265660654E-3</v>
      </c>
      <c r="O1834" t="s">
        <v>71</v>
      </c>
    </row>
    <row r="1835" spans="2:15" x14ac:dyDescent="0.45">
      <c r="B1835" t="s">
        <v>194</v>
      </c>
      <c r="C1835" t="s">
        <v>167</v>
      </c>
      <c r="D1835">
        <v>3.775031666348092E-3</v>
      </c>
      <c r="E1835" t="s">
        <v>71</v>
      </c>
      <c r="G1835" t="s">
        <v>212</v>
      </c>
      <c r="H1835" t="s">
        <v>167</v>
      </c>
      <c r="I1835">
        <v>9.313931265271292E-3</v>
      </c>
      <c r="J1835" t="s">
        <v>71</v>
      </c>
      <c r="L1835" t="s">
        <v>229</v>
      </c>
      <c r="M1835" t="s">
        <v>167</v>
      </c>
      <c r="N1835">
        <v>8.6833483588091322E-3</v>
      </c>
      <c r="O1835" t="s">
        <v>71</v>
      </c>
    </row>
    <row r="1836" spans="2:15" x14ac:dyDescent="0.45">
      <c r="B1836" t="s">
        <v>194</v>
      </c>
      <c r="C1836" t="s">
        <v>168</v>
      </c>
      <c r="D1836">
        <v>7.4125891790224122E-3</v>
      </c>
      <c r="E1836" t="s">
        <v>71</v>
      </c>
      <c r="G1836" t="s">
        <v>212</v>
      </c>
      <c r="H1836" t="s">
        <v>168</v>
      </c>
      <c r="I1836">
        <v>9.1582491370581463E-3</v>
      </c>
      <c r="J1836" t="s">
        <v>71</v>
      </c>
      <c r="L1836" t="s">
        <v>229</v>
      </c>
      <c r="M1836" t="s">
        <v>168</v>
      </c>
      <c r="N1836">
        <v>8.6822874453430787E-3</v>
      </c>
      <c r="O1836" t="s">
        <v>71</v>
      </c>
    </row>
    <row r="1837" spans="2:15" x14ac:dyDescent="0.45">
      <c r="B1837" t="s">
        <v>194</v>
      </c>
      <c r="C1837" t="s">
        <v>169</v>
      </c>
      <c r="D1837">
        <v>9.9391127185396149E-3</v>
      </c>
      <c r="E1837" t="s">
        <v>71</v>
      </c>
      <c r="G1837" t="s">
        <v>212</v>
      </c>
      <c r="H1837" t="s">
        <v>169</v>
      </c>
      <c r="I1837">
        <v>9.0719583042898396E-3</v>
      </c>
      <c r="J1837" t="s">
        <v>71</v>
      </c>
      <c r="L1837" t="s">
        <v>229</v>
      </c>
      <c r="M1837" t="s">
        <v>169</v>
      </c>
      <c r="N1837">
        <v>8.6420225196290595E-3</v>
      </c>
      <c r="O1837" t="s">
        <v>71</v>
      </c>
    </row>
    <row r="1838" spans="2:15" x14ac:dyDescent="0.45">
      <c r="B1838" t="s">
        <v>194</v>
      </c>
      <c r="C1838" t="s">
        <v>170</v>
      </c>
      <c r="D1838">
        <v>1.0525532789885385E-2</v>
      </c>
      <c r="E1838" t="s">
        <v>71</v>
      </c>
      <c r="G1838" t="s">
        <v>212</v>
      </c>
      <c r="H1838" t="s">
        <v>170</v>
      </c>
      <c r="I1838">
        <v>9.2489753027798233E-3</v>
      </c>
      <c r="J1838" t="s">
        <v>71</v>
      </c>
      <c r="L1838" t="s">
        <v>229</v>
      </c>
      <c r="M1838" t="s">
        <v>170</v>
      </c>
      <c r="N1838">
        <v>8.7648178544769278E-3</v>
      </c>
      <c r="O1838" t="s">
        <v>71</v>
      </c>
    </row>
    <row r="1839" spans="2:15" x14ac:dyDescent="0.45">
      <c r="B1839" t="s">
        <v>194</v>
      </c>
      <c r="C1839" t="s">
        <v>171</v>
      </c>
      <c r="D1839">
        <v>8.9135773832668755E-3</v>
      </c>
      <c r="E1839" t="s">
        <v>71</v>
      </c>
      <c r="G1839" t="s">
        <v>212</v>
      </c>
      <c r="H1839" t="s">
        <v>171</v>
      </c>
      <c r="I1839">
        <v>9.3281728571966045E-3</v>
      </c>
      <c r="J1839" t="s">
        <v>71</v>
      </c>
      <c r="L1839" t="s">
        <v>229</v>
      </c>
      <c r="M1839" t="s">
        <v>171</v>
      </c>
      <c r="N1839">
        <v>8.7874435052118852E-3</v>
      </c>
      <c r="O1839" t="s">
        <v>71</v>
      </c>
    </row>
    <row r="1840" spans="2:15" x14ac:dyDescent="0.45">
      <c r="B1840" t="s">
        <v>194</v>
      </c>
      <c r="C1840" t="s">
        <v>172</v>
      </c>
      <c r="D1840">
        <v>5.2507232859777177E-3</v>
      </c>
      <c r="E1840" t="s">
        <v>71</v>
      </c>
      <c r="G1840" t="s">
        <v>212</v>
      </c>
      <c r="H1840" t="s">
        <v>172</v>
      </c>
      <c r="I1840">
        <v>9.3277875386545174E-3</v>
      </c>
      <c r="J1840" t="s">
        <v>71</v>
      </c>
      <c r="L1840" t="s">
        <v>229</v>
      </c>
      <c r="M1840" t="s">
        <v>172</v>
      </c>
      <c r="N1840">
        <v>8.7954681766968107E-3</v>
      </c>
      <c r="O1840" t="s">
        <v>71</v>
      </c>
    </row>
    <row r="1841" spans="2:15" x14ac:dyDescent="0.45">
      <c r="B1841" t="s">
        <v>194</v>
      </c>
      <c r="C1841" t="s">
        <v>173</v>
      </c>
      <c r="D1841">
        <v>7.0605208271116158E-4</v>
      </c>
      <c r="E1841" t="s">
        <v>71</v>
      </c>
      <c r="G1841" t="s">
        <v>212</v>
      </c>
      <c r="H1841" t="s">
        <v>173</v>
      </c>
      <c r="I1841">
        <v>9.3712305704149543E-3</v>
      </c>
      <c r="J1841" t="s">
        <v>71</v>
      </c>
      <c r="L1841" t="s">
        <v>229</v>
      </c>
      <c r="M1841" t="s">
        <v>173</v>
      </c>
      <c r="N1841">
        <v>8.7847512573519179E-3</v>
      </c>
      <c r="O1841" t="s">
        <v>71</v>
      </c>
    </row>
    <row r="1842" spans="2:15" x14ac:dyDescent="0.45">
      <c r="B1842" t="s">
        <v>194</v>
      </c>
      <c r="C1842" t="s">
        <v>174</v>
      </c>
      <c r="D1842">
        <v>0</v>
      </c>
      <c r="E1842" t="s">
        <v>71</v>
      </c>
      <c r="G1842" t="s">
        <v>212</v>
      </c>
      <c r="H1842" t="s">
        <v>174</v>
      </c>
      <c r="I1842">
        <v>9.4192875888412832E-3</v>
      </c>
      <c r="J1842" t="s">
        <v>71</v>
      </c>
      <c r="L1842" t="s">
        <v>229</v>
      </c>
      <c r="M1842" t="s">
        <v>174</v>
      </c>
      <c r="N1842">
        <v>8.7846113997289005E-3</v>
      </c>
      <c r="O1842" t="s">
        <v>71</v>
      </c>
    </row>
    <row r="1843" spans="2:15" x14ac:dyDescent="0.45">
      <c r="B1843" t="s">
        <v>194</v>
      </c>
      <c r="C1843" t="s">
        <v>175</v>
      </c>
      <c r="D1843">
        <v>0</v>
      </c>
      <c r="E1843" t="s">
        <v>71</v>
      </c>
      <c r="G1843" t="s">
        <v>212</v>
      </c>
      <c r="H1843" t="s">
        <v>175</v>
      </c>
      <c r="I1843">
        <v>9.452358623997438E-3</v>
      </c>
      <c r="J1843" t="s">
        <v>71</v>
      </c>
      <c r="L1843" t="s">
        <v>229</v>
      </c>
      <c r="M1843" t="s">
        <v>175</v>
      </c>
      <c r="N1843">
        <v>8.7677675060318146E-3</v>
      </c>
      <c r="O1843" t="s">
        <v>71</v>
      </c>
    </row>
    <row r="1844" spans="2:15" x14ac:dyDescent="0.45">
      <c r="B1844" t="s">
        <v>194</v>
      </c>
      <c r="C1844" t="s">
        <v>176</v>
      </c>
      <c r="D1844">
        <v>0</v>
      </c>
      <c r="E1844" t="s">
        <v>71</v>
      </c>
      <c r="G1844" t="s">
        <v>212</v>
      </c>
      <c r="H1844" t="s">
        <v>176</v>
      </c>
      <c r="I1844">
        <v>9.5432777289367905E-3</v>
      </c>
      <c r="J1844" t="s">
        <v>71</v>
      </c>
      <c r="L1844" t="s">
        <v>229</v>
      </c>
      <c r="M1844" t="s">
        <v>176</v>
      </c>
      <c r="N1844">
        <v>8.783079008661954E-3</v>
      </c>
      <c r="O1844" t="s">
        <v>71</v>
      </c>
    </row>
    <row r="1845" spans="2:15" x14ac:dyDescent="0.45">
      <c r="B1845" t="s">
        <v>194</v>
      </c>
      <c r="C1845" t="s">
        <v>177</v>
      </c>
      <c r="D1845">
        <v>0</v>
      </c>
      <c r="E1845" t="s">
        <v>71</v>
      </c>
      <c r="G1845" t="s">
        <v>212</v>
      </c>
      <c r="H1845" t="s">
        <v>177</v>
      </c>
      <c r="I1845">
        <v>1.9064011003337208E-2</v>
      </c>
      <c r="J1845" t="s">
        <v>71</v>
      </c>
      <c r="L1845" t="s">
        <v>229</v>
      </c>
      <c r="M1845" t="s">
        <v>177</v>
      </c>
      <c r="N1845">
        <v>1.749540546266342E-2</v>
      </c>
      <c r="O1845" t="s">
        <v>71</v>
      </c>
    </row>
    <row r="1846" spans="2:15" x14ac:dyDescent="0.45">
      <c r="B1846" t="s">
        <v>194</v>
      </c>
      <c r="C1846" t="s">
        <v>178</v>
      </c>
      <c r="D1846">
        <v>0</v>
      </c>
      <c r="E1846" t="s">
        <v>71</v>
      </c>
      <c r="G1846" t="s">
        <v>212</v>
      </c>
      <c r="H1846" t="s">
        <v>178</v>
      </c>
      <c r="I1846">
        <v>1.9220238412968223E-2</v>
      </c>
      <c r="J1846" t="s">
        <v>71</v>
      </c>
      <c r="L1846" t="s">
        <v>229</v>
      </c>
      <c r="M1846" t="s">
        <v>178</v>
      </c>
      <c r="N1846">
        <v>1.7502848729515501E-2</v>
      </c>
      <c r="O1846" t="s">
        <v>71</v>
      </c>
    </row>
    <row r="1847" spans="2:15" x14ac:dyDescent="0.45">
      <c r="B1847" t="s">
        <v>195</v>
      </c>
      <c r="C1847" t="s">
        <v>70</v>
      </c>
      <c r="D1847">
        <v>0</v>
      </c>
      <c r="E1847" t="s">
        <v>71</v>
      </c>
      <c r="L1847" t="s">
        <v>230</v>
      </c>
      <c r="M1847" t="s">
        <v>70</v>
      </c>
      <c r="N1847">
        <v>3.1204942571352322E-2</v>
      </c>
      <c r="O1847" t="s">
        <v>71</v>
      </c>
    </row>
    <row r="1848" spans="2:15" x14ac:dyDescent="0.45">
      <c r="B1848" t="s">
        <v>195</v>
      </c>
      <c r="C1848" t="s">
        <v>72</v>
      </c>
      <c r="D1848">
        <v>0</v>
      </c>
      <c r="E1848" t="s">
        <v>71</v>
      </c>
      <c r="L1848" t="s">
        <v>230</v>
      </c>
      <c r="M1848" t="s">
        <v>72</v>
      </c>
      <c r="N1848">
        <v>6.2527913988508167E-3</v>
      </c>
      <c r="O1848" t="s">
        <v>71</v>
      </c>
    </row>
    <row r="1849" spans="2:15" x14ac:dyDescent="0.45">
      <c r="B1849" t="s">
        <v>195</v>
      </c>
      <c r="C1849" t="s">
        <v>73</v>
      </c>
      <c r="D1849">
        <v>0</v>
      </c>
      <c r="E1849" t="s">
        <v>71</v>
      </c>
      <c r="L1849" t="s">
        <v>230</v>
      </c>
      <c r="M1849" t="s">
        <v>73</v>
      </c>
      <c r="N1849">
        <v>6.1513744082696978E-3</v>
      </c>
      <c r="O1849" t="s">
        <v>71</v>
      </c>
    </row>
    <row r="1850" spans="2:15" x14ac:dyDescent="0.45">
      <c r="B1850" t="s">
        <v>195</v>
      </c>
      <c r="C1850" t="s">
        <v>74</v>
      </c>
      <c r="D1850">
        <v>0</v>
      </c>
      <c r="E1850" t="s">
        <v>71</v>
      </c>
      <c r="L1850" t="s">
        <v>230</v>
      </c>
      <c r="M1850" t="s">
        <v>74</v>
      </c>
      <c r="N1850">
        <v>6.0636824876559416E-3</v>
      </c>
      <c r="O1850" t="s">
        <v>71</v>
      </c>
    </row>
    <row r="1851" spans="2:15" x14ac:dyDescent="0.45">
      <c r="B1851" t="s">
        <v>195</v>
      </c>
      <c r="C1851" t="s">
        <v>75</v>
      </c>
      <c r="D1851">
        <v>0</v>
      </c>
      <c r="E1851" t="s">
        <v>71</v>
      </c>
      <c r="L1851" t="s">
        <v>230</v>
      </c>
      <c r="M1851" t="s">
        <v>75</v>
      </c>
      <c r="N1851">
        <v>6.0877230848214985E-3</v>
      </c>
      <c r="O1851" t="s">
        <v>71</v>
      </c>
    </row>
    <row r="1852" spans="2:15" x14ac:dyDescent="0.45">
      <c r="B1852" t="s">
        <v>195</v>
      </c>
      <c r="C1852" t="s">
        <v>76</v>
      </c>
      <c r="D1852">
        <v>8.1854140859839242E-4</v>
      </c>
      <c r="E1852" t="s">
        <v>71</v>
      </c>
      <c r="L1852" t="s">
        <v>230</v>
      </c>
      <c r="M1852" t="s">
        <v>76</v>
      </c>
      <c r="N1852">
        <v>6.1515182350095022E-3</v>
      </c>
      <c r="O1852" t="s">
        <v>71</v>
      </c>
    </row>
    <row r="1853" spans="2:15" x14ac:dyDescent="0.45">
      <c r="B1853" t="s">
        <v>195</v>
      </c>
      <c r="C1853" t="s">
        <v>77</v>
      </c>
      <c r="D1853">
        <v>5.0100579953933026E-3</v>
      </c>
      <c r="E1853" t="s">
        <v>71</v>
      </c>
      <c r="L1853" t="s">
        <v>230</v>
      </c>
      <c r="M1853" t="s">
        <v>77</v>
      </c>
      <c r="N1853">
        <v>6.1568666801367355E-3</v>
      </c>
      <c r="O1853" t="s">
        <v>71</v>
      </c>
    </row>
    <row r="1854" spans="2:15" x14ac:dyDescent="0.45">
      <c r="B1854" t="s">
        <v>195</v>
      </c>
      <c r="C1854" t="s">
        <v>78</v>
      </c>
      <c r="D1854">
        <v>1.1275001434373988E-2</v>
      </c>
      <c r="E1854" t="s">
        <v>71</v>
      </c>
      <c r="L1854" t="s">
        <v>230</v>
      </c>
      <c r="M1854" t="s">
        <v>78</v>
      </c>
      <c r="N1854">
        <v>6.2310751199748183E-3</v>
      </c>
      <c r="O1854" t="s">
        <v>71</v>
      </c>
    </row>
    <row r="1855" spans="2:15" x14ac:dyDescent="0.45">
      <c r="B1855" t="s">
        <v>195</v>
      </c>
      <c r="C1855" t="s">
        <v>79</v>
      </c>
      <c r="D1855">
        <v>1.5852145223338124E-2</v>
      </c>
      <c r="E1855" t="s">
        <v>71</v>
      </c>
      <c r="L1855" t="s">
        <v>230</v>
      </c>
      <c r="M1855" t="s">
        <v>79</v>
      </c>
      <c r="N1855">
        <v>6.1631604456503734E-3</v>
      </c>
      <c r="O1855" t="s">
        <v>71</v>
      </c>
    </row>
    <row r="1856" spans="2:15" x14ac:dyDescent="0.45">
      <c r="B1856" t="s">
        <v>195</v>
      </c>
      <c r="C1856" t="s">
        <v>80</v>
      </c>
      <c r="D1856">
        <v>1.7808719047687594E-2</v>
      </c>
      <c r="E1856" t="s">
        <v>71</v>
      </c>
      <c r="L1856" t="s">
        <v>230</v>
      </c>
      <c r="M1856" t="s">
        <v>80</v>
      </c>
      <c r="N1856">
        <v>6.0459081825892822E-3</v>
      </c>
      <c r="O1856" t="s">
        <v>71</v>
      </c>
    </row>
    <row r="1857" spans="2:15" x14ac:dyDescent="0.45">
      <c r="B1857" t="s">
        <v>195</v>
      </c>
      <c r="C1857" t="s">
        <v>81</v>
      </c>
      <c r="D1857">
        <v>1.7130231469466645E-2</v>
      </c>
      <c r="E1857" t="s">
        <v>71</v>
      </c>
      <c r="L1857" t="s">
        <v>230</v>
      </c>
      <c r="M1857" t="s">
        <v>81</v>
      </c>
      <c r="N1857">
        <v>5.898839036730572E-3</v>
      </c>
      <c r="O1857" t="s">
        <v>71</v>
      </c>
    </row>
    <row r="1858" spans="2:15" x14ac:dyDescent="0.45">
      <c r="B1858" t="s">
        <v>195</v>
      </c>
      <c r="C1858" t="s">
        <v>82</v>
      </c>
      <c r="D1858">
        <v>1.4577544800050905E-2</v>
      </c>
      <c r="E1858" t="s">
        <v>71</v>
      </c>
      <c r="L1858" t="s">
        <v>230</v>
      </c>
      <c r="M1858" t="s">
        <v>82</v>
      </c>
      <c r="N1858">
        <v>5.8778322069294141E-3</v>
      </c>
      <c r="O1858" t="s">
        <v>71</v>
      </c>
    </row>
    <row r="1859" spans="2:15" x14ac:dyDescent="0.45">
      <c r="B1859" t="s">
        <v>195</v>
      </c>
      <c r="C1859" t="s">
        <v>83</v>
      </c>
      <c r="D1859">
        <v>9.5108162972384145E-3</v>
      </c>
      <c r="E1859" t="s">
        <v>71</v>
      </c>
      <c r="L1859" t="s">
        <v>230</v>
      </c>
      <c r="M1859" t="s">
        <v>83</v>
      </c>
      <c r="N1859">
        <v>5.8127934462767414E-3</v>
      </c>
      <c r="O1859" t="s">
        <v>71</v>
      </c>
    </row>
    <row r="1860" spans="2:15" x14ac:dyDescent="0.45">
      <c r="B1860" t="s">
        <v>195</v>
      </c>
      <c r="C1860" t="s">
        <v>84</v>
      </c>
      <c r="D1860">
        <v>3.702478190976436E-3</v>
      </c>
      <c r="E1860" t="s">
        <v>71</v>
      </c>
      <c r="L1860" t="s">
        <v>230</v>
      </c>
      <c r="M1860" t="s">
        <v>84</v>
      </c>
      <c r="N1860">
        <v>5.7331971949712941E-3</v>
      </c>
      <c r="O1860" t="s">
        <v>71</v>
      </c>
    </row>
    <row r="1861" spans="2:15" x14ac:dyDescent="0.45">
      <c r="B1861" t="s">
        <v>195</v>
      </c>
      <c r="C1861" t="s">
        <v>85</v>
      </c>
      <c r="D1861">
        <v>5.219254511355044E-4</v>
      </c>
      <c r="E1861" t="s">
        <v>71</v>
      </c>
      <c r="L1861" t="s">
        <v>230</v>
      </c>
      <c r="M1861" t="s">
        <v>85</v>
      </c>
      <c r="N1861">
        <v>5.6640865977514304E-3</v>
      </c>
      <c r="O1861" t="s">
        <v>71</v>
      </c>
    </row>
    <row r="1862" spans="2:15" x14ac:dyDescent="0.45">
      <c r="B1862" t="s">
        <v>195</v>
      </c>
      <c r="C1862" t="s">
        <v>86</v>
      </c>
      <c r="D1862">
        <v>0</v>
      </c>
      <c r="E1862" t="s">
        <v>71</v>
      </c>
      <c r="L1862" t="s">
        <v>230</v>
      </c>
      <c r="M1862" t="s">
        <v>86</v>
      </c>
      <c r="N1862">
        <v>5.6122796516611404E-3</v>
      </c>
      <c r="O1862" t="s">
        <v>71</v>
      </c>
    </row>
    <row r="1863" spans="2:15" x14ac:dyDescent="0.45">
      <c r="B1863" t="s">
        <v>195</v>
      </c>
      <c r="C1863" t="s">
        <v>87</v>
      </c>
      <c r="D1863">
        <v>0</v>
      </c>
      <c r="E1863" t="s">
        <v>71</v>
      </c>
      <c r="L1863" t="s">
        <v>230</v>
      </c>
      <c r="M1863" t="s">
        <v>87</v>
      </c>
      <c r="N1863">
        <v>1.1196542780177484E-2</v>
      </c>
      <c r="O1863" t="s">
        <v>71</v>
      </c>
    </row>
    <row r="1864" spans="2:15" x14ac:dyDescent="0.45">
      <c r="B1864" t="s">
        <v>195</v>
      </c>
      <c r="C1864" t="s">
        <v>88</v>
      </c>
      <c r="D1864">
        <v>0</v>
      </c>
      <c r="E1864" t="s">
        <v>71</v>
      </c>
      <c r="L1864" t="s">
        <v>230</v>
      </c>
      <c r="M1864" t="s">
        <v>88</v>
      </c>
      <c r="N1864">
        <v>1.1754169126258271E-2</v>
      </c>
      <c r="O1864" t="s">
        <v>71</v>
      </c>
    </row>
    <row r="1865" spans="2:15" x14ac:dyDescent="0.45">
      <c r="B1865" t="s">
        <v>195</v>
      </c>
      <c r="C1865" t="s">
        <v>89</v>
      </c>
      <c r="D1865">
        <v>0</v>
      </c>
      <c r="E1865" t="s">
        <v>71</v>
      </c>
      <c r="L1865" t="s">
        <v>230</v>
      </c>
      <c r="M1865" t="s">
        <v>89</v>
      </c>
      <c r="N1865">
        <v>3.4874414708813771E-2</v>
      </c>
      <c r="O1865" t="s">
        <v>71</v>
      </c>
    </row>
    <row r="1866" spans="2:15" x14ac:dyDescent="0.45">
      <c r="B1866" t="s">
        <v>195</v>
      </c>
      <c r="C1866" t="s">
        <v>90</v>
      </c>
      <c r="D1866">
        <v>0</v>
      </c>
      <c r="E1866" t="s">
        <v>71</v>
      </c>
      <c r="L1866" t="s">
        <v>230</v>
      </c>
      <c r="M1866" t="s">
        <v>90</v>
      </c>
      <c r="N1866">
        <v>7.2847781118579417E-3</v>
      </c>
      <c r="O1866" t="s">
        <v>71</v>
      </c>
    </row>
    <row r="1867" spans="2:15" x14ac:dyDescent="0.45">
      <c r="B1867" t="s">
        <v>195</v>
      </c>
      <c r="C1867" t="s">
        <v>91</v>
      </c>
      <c r="D1867">
        <v>3.8855598454066725E-5</v>
      </c>
      <c r="E1867" t="s">
        <v>71</v>
      </c>
      <c r="L1867" t="s">
        <v>230</v>
      </c>
      <c r="M1867" t="s">
        <v>91</v>
      </c>
      <c r="N1867">
        <v>7.2005221108811818E-3</v>
      </c>
      <c r="O1867" t="s">
        <v>71</v>
      </c>
    </row>
    <row r="1868" spans="2:15" x14ac:dyDescent="0.45">
      <c r="B1868" t="s">
        <v>195</v>
      </c>
      <c r="C1868" t="s">
        <v>92</v>
      </c>
      <c r="D1868">
        <v>6.2463109504934953E-4</v>
      </c>
      <c r="E1868" t="s">
        <v>71</v>
      </c>
      <c r="L1868" t="s">
        <v>230</v>
      </c>
      <c r="M1868" t="s">
        <v>92</v>
      </c>
      <c r="N1868">
        <v>7.0348461473045314E-3</v>
      </c>
      <c r="O1868" t="s">
        <v>71</v>
      </c>
    </row>
    <row r="1869" spans="2:15" x14ac:dyDescent="0.45">
      <c r="B1869" t="s">
        <v>195</v>
      </c>
      <c r="C1869" t="s">
        <v>93</v>
      </c>
      <c r="D1869">
        <v>4.9007832153543087E-3</v>
      </c>
      <c r="E1869" t="s">
        <v>71</v>
      </c>
      <c r="L1869" t="s">
        <v>230</v>
      </c>
      <c r="M1869" t="s">
        <v>93</v>
      </c>
      <c r="N1869">
        <v>6.9123964683419021E-3</v>
      </c>
      <c r="O1869" t="s">
        <v>71</v>
      </c>
    </row>
    <row r="1870" spans="2:15" x14ac:dyDescent="0.45">
      <c r="B1870" t="s">
        <v>195</v>
      </c>
      <c r="C1870" t="s">
        <v>94</v>
      </c>
      <c r="D1870">
        <v>1.2660855759865898E-2</v>
      </c>
      <c r="E1870" t="s">
        <v>71</v>
      </c>
      <c r="L1870" t="s">
        <v>230</v>
      </c>
      <c r="M1870" t="s">
        <v>94</v>
      </c>
      <c r="N1870">
        <v>6.9213775194411397E-3</v>
      </c>
      <c r="O1870" t="s">
        <v>71</v>
      </c>
    </row>
    <row r="1871" spans="2:15" x14ac:dyDescent="0.45">
      <c r="B1871" t="s">
        <v>195</v>
      </c>
      <c r="C1871" t="s">
        <v>95</v>
      </c>
      <c r="D1871">
        <v>2.0860971694866171E-2</v>
      </c>
      <c r="E1871" t="s">
        <v>71</v>
      </c>
      <c r="L1871" t="s">
        <v>230</v>
      </c>
      <c r="M1871" t="s">
        <v>95</v>
      </c>
      <c r="N1871">
        <v>6.8189001273135348E-3</v>
      </c>
      <c r="O1871" t="s">
        <v>71</v>
      </c>
    </row>
    <row r="1872" spans="2:15" x14ac:dyDescent="0.45">
      <c r="B1872" t="s">
        <v>195</v>
      </c>
      <c r="C1872" t="s">
        <v>96</v>
      </c>
      <c r="D1872">
        <v>2.7022287185307359E-2</v>
      </c>
      <c r="E1872" t="s">
        <v>71</v>
      </c>
      <c r="L1872" t="s">
        <v>230</v>
      </c>
      <c r="M1872" t="s">
        <v>96</v>
      </c>
      <c r="N1872">
        <v>6.4603342705573533E-3</v>
      </c>
      <c r="O1872" t="s">
        <v>71</v>
      </c>
    </row>
    <row r="1873" spans="2:15" x14ac:dyDescent="0.45">
      <c r="B1873" t="s">
        <v>195</v>
      </c>
      <c r="C1873" t="s">
        <v>97</v>
      </c>
      <c r="D1873">
        <v>3.0735571859231536E-2</v>
      </c>
      <c r="E1873" t="s">
        <v>71</v>
      </c>
      <c r="L1873" t="s">
        <v>230</v>
      </c>
      <c r="M1873" t="s">
        <v>97</v>
      </c>
      <c r="N1873">
        <v>6.4595727454748487E-3</v>
      </c>
      <c r="O1873" t="s">
        <v>71</v>
      </c>
    </row>
    <row r="1874" spans="2:15" x14ac:dyDescent="0.45">
      <c r="B1874" t="s">
        <v>195</v>
      </c>
      <c r="C1874" t="s">
        <v>98</v>
      </c>
      <c r="D1874">
        <v>3.2499795347098834E-2</v>
      </c>
      <c r="E1874" t="s">
        <v>71</v>
      </c>
      <c r="L1874" t="s">
        <v>230</v>
      </c>
      <c r="M1874" t="s">
        <v>98</v>
      </c>
      <c r="N1874">
        <v>6.6033778229916728E-3</v>
      </c>
      <c r="O1874" t="s">
        <v>71</v>
      </c>
    </row>
    <row r="1875" spans="2:15" x14ac:dyDescent="0.45">
      <c r="B1875" t="s">
        <v>195</v>
      </c>
      <c r="C1875" t="s">
        <v>99</v>
      </c>
      <c r="D1875">
        <v>3.1566652961402757E-2</v>
      </c>
      <c r="E1875" t="s">
        <v>71</v>
      </c>
      <c r="L1875" t="s">
        <v>230</v>
      </c>
      <c r="M1875" t="s">
        <v>99</v>
      </c>
      <c r="N1875">
        <v>6.6446027907875703E-3</v>
      </c>
      <c r="O1875" t="s">
        <v>71</v>
      </c>
    </row>
    <row r="1876" spans="2:15" x14ac:dyDescent="0.45">
      <c r="B1876" t="s">
        <v>195</v>
      </c>
      <c r="C1876" t="s">
        <v>100</v>
      </c>
      <c r="D1876">
        <v>2.8150583436817481E-2</v>
      </c>
      <c r="E1876" t="s">
        <v>71</v>
      </c>
      <c r="L1876" t="s">
        <v>230</v>
      </c>
      <c r="M1876" t="s">
        <v>100</v>
      </c>
      <c r="N1876">
        <v>6.6492959475618679E-3</v>
      </c>
      <c r="O1876" t="s">
        <v>71</v>
      </c>
    </row>
    <row r="1877" spans="2:15" x14ac:dyDescent="0.45">
      <c r="B1877" t="s">
        <v>195</v>
      </c>
      <c r="C1877" t="s">
        <v>101</v>
      </c>
      <c r="D1877">
        <v>2.2659263014268047E-2</v>
      </c>
      <c r="E1877" t="s">
        <v>71</v>
      </c>
      <c r="L1877" t="s">
        <v>230</v>
      </c>
      <c r="M1877" t="s">
        <v>101</v>
      </c>
      <c r="N1877">
        <v>6.713791831674535E-3</v>
      </c>
      <c r="O1877" t="s">
        <v>71</v>
      </c>
    </row>
    <row r="1878" spans="2:15" x14ac:dyDescent="0.45">
      <c r="B1878" t="s">
        <v>195</v>
      </c>
      <c r="C1878" t="s">
        <v>102</v>
      </c>
      <c r="D1878">
        <v>1.5680510247898037E-2</v>
      </c>
      <c r="E1878" t="s">
        <v>71</v>
      </c>
      <c r="L1878" t="s">
        <v>230</v>
      </c>
      <c r="M1878" t="s">
        <v>102</v>
      </c>
      <c r="N1878">
        <v>6.7843563371804911E-3</v>
      </c>
      <c r="O1878" t="s">
        <v>71</v>
      </c>
    </row>
    <row r="1879" spans="2:15" x14ac:dyDescent="0.45">
      <c r="B1879" t="s">
        <v>195</v>
      </c>
      <c r="C1879" t="s">
        <v>103</v>
      </c>
      <c r="D1879">
        <v>7.8403381477182114E-3</v>
      </c>
      <c r="E1879" t="s">
        <v>71</v>
      </c>
      <c r="L1879" t="s">
        <v>230</v>
      </c>
      <c r="M1879" t="s">
        <v>103</v>
      </c>
      <c r="N1879">
        <v>6.8882149557224258E-3</v>
      </c>
      <c r="O1879" t="s">
        <v>71</v>
      </c>
    </row>
    <row r="1880" spans="2:15" x14ac:dyDescent="0.45">
      <c r="B1880" t="s">
        <v>195</v>
      </c>
      <c r="C1880" t="s">
        <v>104</v>
      </c>
      <c r="D1880">
        <v>1.4886278908543013E-3</v>
      </c>
      <c r="E1880" t="s">
        <v>71</v>
      </c>
      <c r="L1880" t="s">
        <v>230</v>
      </c>
      <c r="M1880" t="s">
        <v>104</v>
      </c>
      <c r="N1880">
        <v>6.9155727156395416E-3</v>
      </c>
      <c r="O1880" t="s">
        <v>71</v>
      </c>
    </row>
    <row r="1881" spans="2:15" x14ac:dyDescent="0.45">
      <c r="B1881" t="s">
        <v>195</v>
      </c>
      <c r="C1881" t="s">
        <v>105</v>
      </c>
      <c r="D1881">
        <v>8.4314456153714959E-5</v>
      </c>
      <c r="E1881" t="s">
        <v>71</v>
      </c>
      <c r="L1881" t="s">
        <v>230</v>
      </c>
      <c r="M1881" t="s">
        <v>105</v>
      </c>
      <c r="N1881">
        <v>1.3533437707673479E-2</v>
      </c>
      <c r="O1881" t="s">
        <v>71</v>
      </c>
    </row>
    <row r="1882" spans="2:15" x14ac:dyDescent="0.45">
      <c r="B1882" t="s">
        <v>195</v>
      </c>
      <c r="C1882" t="s">
        <v>106</v>
      </c>
      <c r="D1882">
        <v>0</v>
      </c>
      <c r="E1882" t="s">
        <v>71</v>
      </c>
      <c r="L1882" t="s">
        <v>230</v>
      </c>
      <c r="M1882" t="s">
        <v>106</v>
      </c>
      <c r="N1882">
        <v>1.3433609601708698E-2</v>
      </c>
      <c r="O1882" t="s">
        <v>71</v>
      </c>
    </row>
    <row r="1883" spans="2:15" x14ac:dyDescent="0.45">
      <c r="B1883" t="s">
        <v>195</v>
      </c>
      <c r="C1883" t="s">
        <v>107</v>
      </c>
      <c r="D1883">
        <v>0</v>
      </c>
      <c r="E1883" t="s">
        <v>71</v>
      </c>
      <c r="L1883" t="s">
        <v>230</v>
      </c>
      <c r="M1883" t="s">
        <v>107</v>
      </c>
      <c r="N1883">
        <v>2.3178290284510596E-2</v>
      </c>
      <c r="O1883" t="s">
        <v>71</v>
      </c>
    </row>
    <row r="1884" spans="2:15" x14ac:dyDescent="0.45">
      <c r="B1884" t="s">
        <v>195</v>
      </c>
      <c r="C1884" t="s">
        <v>108</v>
      </c>
      <c r="D1884">
        <v>2.642000399780278E-4</v>
      </c>
      <c r="E1884" t="s">
        <v>71</v>
      </c>
      <c r="L1884" t="s">
        <v>230</v>
      </c>
      <c r="M1884" t="s">
        <v>108</v>
      </c>
      <c r="N1884">
        <v>4.6195639000556604E-3</v>
      </c>
      <c r="O1884" t="s">
        <v>71</v>
      </c>
    </row>
    <row r="1885" spans="2:15" x14ac:dyDescent="0.45">
      <c r="B1885" t="s">
        <v>195</v>
      </c>
      <c r="C1885" t="s">
        <v>109</v>
      </c>
      <c r="D1885">
        <v>1.4133121900712601E-3</v>
      </c>
      <c r="E1885" t="s">
        <v>71</v>
      </c>
      <c r="L1885" t="s">
        <v>230</v>
      </c>
      <c r="M1885" t="s">
        <v>109</v>
      </c>
      <c r="N1885">
        <v>4.5818850681588665E-3</v>
      </c>
      <c r="O1885" t="s">
        <v>71</v>
      </c>
    </row>
    <row r="1886" spans="2:15" x14ac:dyDescent="0.45">
      <c r="B1886" t="s">
        <v>195</v>
      </c>
      <c r="C1886" t="s">
        <v>110</v>
      </c>
      <c r="D1886">
        <v>4.0887582766070251E-3</v>
      </c>
      <c r="E1886" t="s">
        <v>71</v>
      </c>
      <c r="L1886" t="s">
        <v>230</v>
      </c>
      <c r="M1886" t="s">
        <v>110</v>
      </c>
      <c r="N1886">
        <v>4.5152374370821995E-3</v>
      </c>
      <c r="O1886" t="s">
        <v>71</v>
      </c>
    </row>
    <row r="1887" spans="2:15" x14ac:dyDescent="0.45">
      <c r="B1887" t="s">
        <v>195</v>
      </c>
      <c r="C1887" t="s">
        <v>111</v>
      </c>
      <c r="D1887">
        <v>9.7083623795907684E-3</v>
      </c>
      <c r="E1887" t="s">
        <v>71</v>
      </c>
      <c r="L1887" t="s">
        <v>230</v>
      </c>
      <c r="M1887" t="s">
        <v>111</v>
      </c>
      <c r="N1887">
        <v>4.4894348211399326E-3</v>
      </c>
      <c r="O1887" t="s">
        <v>71</v>
      </c>
    </row>
    <row r="1888" spans="2:15" x14ac:dyDescent="0.45">
      <c r="B1888" t="s">
        <v>195</v>
      </c>
      <c r="C1888" t="s">
        <v>112</v>
      </c>
      <c r="D1888">
        <v>1.6005946947908085E-2</v>
      </c>
      <c r="E1888" t="s">
        <v>71</v>
      </c>
      <c r="L1888" t="s">
        <v>230</v>
      </c>
      <c r="M1888" t="s">
        <v>112</v>
      </c>
      <c r="N1888">
        <v>4.4713074878193725E-3</v>
      </c>
      <c r="O1888" t="s">
        <v>71</v>
      </c>
    </row>
    <row r="1889" spans="2:15" x14ac:dyDescent="0.45">
      <c r="B1889" t="s">
        <v>195</v>
      </c>
      <c r="C1889" t="s">
        <v>113</v>
      </c>
      <c r="D1889">
        <v>2.2022612388443684E-2</v>
      </c>
      <c r="E1889" t="s">
        <v>71</v>
      </c>
      <c r="L1889" t="s">
        <v>230</v>
      </c>
      <c r="M1889" t="s">
        <v>113</v>
      </c>
      <c r="N1889">
        <v>4.4894684284933831E-3</v>
      </c>
      <c r="O1889" t="s">
        <v>71</v>
      </c>
    </row>
    <row r="1890" spans="2:15" x14ac:dyDescent="0.45">
      <c r="B1890" t="s">
        <v>195</v>
      </c>
      <c r="C1890" t="s">
        <v>114</v>
      </c>
      <c r="D1890">
        <v>2.6305401251922243E-2</v>
      </c>
      <c r="E1890" t="s">
        <v>71</v>
      </c>
      <c r="L1890" t="s">
        <v>230</v>
      </c>
      <c r="M1890" t="s">
        <v>114</v>
      </c>
      <c r="N1890">
        <v>4.3427970971758973E-3</v>
      </c>
      <c r="O1890" t="s">
        <v>71</v>
      </c>
    </row>
    <row r="1891" spans="2:15" x14ac:dyDescent="0.45">
      <c r="B1891" t="s">
        <v>195</v>
      </c>
      <c r="C1891" t="s">
        <v>115</v>
      </c>
      <c r="D1891">
        <v>2.7966575176365874E-2</v>
      </c>
      <c r="E1891" t="s">
        <v>71</v>
      </c>
      <c r="L1891" t="s">
        <v>230</v>
      </c>
      <c r="M1891" t="s">
        <v>115</v>
      </c>
      <c r="N1891">
        <v>4.4082281149658434E-3</v>
      </c>
      <c r="O1891" t="s">
        <v>71</v>
      </c>
    </row>
    <row r="1892" spans="2:15" x14ac:dyDescent="0.45">
      <c r="B1892" t="s">
        <v>195</v>
      </c>
      <c r="C1892" t="s">
        <v>116</v>
      </c>
      <c r="D1892">
        <v>2.9311748084818009E-2</v>
      </c>
      <c r="E1892" t="s">
        <v>71</v>
      </c>
      <c r="L1892" t="s">
        <v>230</v>
      </c>
      <c r="M1892" t="s">
        <v>116</v>
      </c>
      <c r="N1892">
        <v>4.5009720123464899E-3</v>
      </c>
      <c r="O1892" t="s">
        <v>71</v>
      </c>
    </row>
    <row r="1893" spans="2:15" x14ac:dyDescent="0.45">
      <c r="B1893" t="s">
        <v>195</v>
      </c>
      <c r="C1893" t="s">
        <v>117</v>
      </c>
      <c r="D1893">
        <v>2.7922727070860052E-2</v>
      </c>
      <c r="E1893" t="s">
        <v>71</v>
      </c>
      <c r="L1893" t="s">
        <v>230</v>
      </c>
      <c r="M1893" t="s">
        <v>117</v>
      </c>
      <c r="N1893">
        <v>4.6595466275470565E-3</v>
      </c>
      <c r="O1893" t="s">
        <v>71</v>
      </c>
    </row>
    <row r="1894" spans="2:15" x14ac:dyDescent="0.45">
      <c r="B1894" t="s">
        <v>195</v>
      </c>
      <c r="C1894" t="s">
        <v>118</v>
      </c>
      <c r="D1894">
        <v>2.53495617725185E-2</v>
      </c>
      <c r="E1894" t="s">
        <v>71</v>
      </c>
      <c r="L1894" t="s">
        <v>230</v>
      </c>
      <c r="M1894" t="s">
        <v>118</v>
      </c>
      <c r="N1894">
        <v>4.8868841172838434E-3</v>
      </c>
      <c r="O1894" t="s">
        <v>71</v>
      </c>
    </row>
    <row r="1895" spans="2:15" x14ac:dyDescent="0.45">
      <c r="B1895" t="s">
        <v>195</v>
      </c>
      <c r="C1895" t="s">
        <v>119</v>
      </c>
      <c r="D1895">
        <v>2.1965704306833006E-2</v>
      </c>
      <c r="E1895" t="s">
        <v>71</v>
      </c>
      <c r="L1895" t="s">
        <v>230</v>
      </c>
      <c r="M1895" t="s">
        <v>119</v>
      </c>
      <c r="N1895">
        <v>5.0599575726055467E-3</v>
      </c>
      <c r="O1895" t="s">
        <v>71</v>
      </c>
    </row>
    <row r="1896" spans="2:15" x14ac:dyDescent="0.45">
      <c r="B1896" t="s">
        <v>195</v>
      </c>
      <c r="C1896" t="s">
        <v>120</v>
      </c>
      <c r="D1896">
        <v>1.7167561289861757E-2</v>
      </c>
      <c r="E1896" t="s">
        <v>71</v>
      </c>
      <c r="L1896" t="s">
        <v>230</v>
      </c>
      <c r="M1896" t="s">
        <v>120</v>
      </c>
      <c r="N1896">
        <v>5.1236606883046012E-3</v>
      </c>
      <c r="O1896" t="s">
        <v>71</v>
      </c>
    </row>
    <row r="1897" spans="2:15" x14ac:dyDescent="0.45">
      <c r="B1897" t="s">
        <v>195</v>
      </c>
      <c r="C1897" t="s">
        <v>121</v>
      </c>
      <c r="D1897">
        <v>1.1319839532290907E-2</v>
      </c>
      <c r="E1897" t="s">
        <v>71</v>
      </c>
      <c r="L1897" t="s">
        <v>230</v>
      </c>
      <c r="M1897" t="s">
        <v>121</v>
      </c>
      <c r="N1897">
        <v>5.116161277098857E-3</v>
      </c>
      <c r="O1897" t="s">
        <v>71</v>
      </c>
    </row>
    <row r="1898" spans="2:15" x14ac:dyDescent="0.45">
      <c r="B1898" t="s">
        <v>195</v>
      </c>
      <c r="C1898" t="s">
        <v>122</v>
      </c>
      <c r="D1898">
        <v>5.1983378175345729E-3</v>
      </c>
      <c r="E1898" t="s">
        <v>71</v>
      </c>
      <c r="L1898" t="s">
        <v>230</v>
      </c>
      <c r="M1898" t="s">
        <v>122</v>
      </c>
      <c r="N1898">
        <v>5.1421337955365534E-3</v>
      </c>
      <c r="O1898" t="s">
        <v>71</v>
      </c>
    </row>
    <row r="1899" spans="2:15" x14ac:dyDescent="0.45">
      <c r="B1899" t="s">
        <v>195</v>
      </c>
      <c r="C1899" t="s">
        <v>123</v>
      </c>
      <c r="D1899">
        <v>2.1067601156676339E-3</v>
      </c>
      <c r="E1899" t="s">
        <v>71</v>
      </c>
      <c r="L1899" t="s">
        <v>230</v>
      </c>
      <c r="M1899" t="s">
        <v>123</v>
      </c>
      <c r="N1899">
        <v>1.0245915045249066E-2</v>
      </c>
      <c r="O1899" t="s">
        <v>71</v>
      </c>
    </row>
    <row r="1900" spans="2:15" x14ac:dyDescent="0.45">
      <c r="B1900" t="s">
        <v>195</v>
      </c>
      <c r="C1900" t="s">
        <v>124</v>
      </c>
      <c r="D1900">
        <v>0</v>
      </c>
      <c r="E1900" t="s">
        <v>71</v>
      </c>
      <c r="L1900" t="s">
        <v>230</v>
      </c>
      <c r="M1900" t="s">
        <v>124</v>
      </c>
      <c r="N1900">
        <v>9.8130248362992851E-3</v>
      </c>
      <c r="O1900" t="s">
        <v>71</v>
      </c>
    </row>
    <row r="1901" spans="2:15" x14ac:dyDescent="0.45">
      <c r="B1901" t="s">
        <v>195</v>
      </c>
      <c r="C1901" t="s">
        <v>125</v>
      </c>
      <c r="D1901">
        <v>0</v>
      </c>
      <c r="E1901" t="s">
        <v>71</v>
      </c>
      <c r="L1901" t="s">
        <v>230</v>
      </c>
      <c r="M1901" t="s">
        <v>125</v>
      </c>
      <c r="N1901">
        <v>3.2010485053740718E-2</v>
      </c>
      <c r="O1901" t="s">
        <v>71</v>
      </c>
    </row>
    <row r="1902" spans="2:15" x14ac:dyDescent="0.45">
      <c r="B1902" t="s">
        <v>195</v>
      </c>
      <c r="C1902" t="s">
        <v>126</v>
      </c>
      <c r="D1902">
        <v>6.495203265663152E-5</v>
      </c>
      <c r="E1902" t="s">
        <v>71</v>
      </c>
      <c r="L1902" t="s">
        <v>230</v>
      </c>
      <c r="M1902" t="s">
        <v>126</v>
      </c>
      <c r="N1902">
        <v>6.6151757904218556E-3</v>
      </c>
      <c r="O1902" t="s">
        <v>71</v>
      </c>
    </row>
    <row r="1903" spans="2:15" x14ac:dyDescent="0.45">
      <c r="B1903" t="s">
        <v>195</v>
      </c>
      <c r="C1903" t="s">
        <v>127</v>
      </c>
      <c r="D1903">
        <v>7.0917282129608929E-4</v>
      </c>
      <c r="E1903" t="s">
        <v>71</v>
      </c>
      <c r="L1903" t="s">
        <v>230</v>
      </c>
      <c r="M1903" t="s">
        <v>127</v>
      </c>
      <c r="N1903">
        <v>6.6485773379740343E-3</v>
      </c>
      <c r="O1903" t="s">
        <v>71</v>
      </c>
    </row>
    <row r="1904" spans="2:15" x14ac:dyDescent="0.45">
      <c r="B1904" t="s">
        <v>195</v>
      </c>
      <c r="C1904" t="s">
        <v>128</v>
      </c>
      <c r="D1904">
        <v>2.5187088023645356E-3</v>
      </c>
      <c r="E1904" t="s">
        <v>71</v>
      </c>
      <c r="L1904" t="s">
        <v>230</v>
      </c>
      <c r="M1904" t="s">
        <v>128</v>
      </c>
      <c r="N1904">
        <v>6.7329597088437729E-3</v>
      </c>
      <c r="O1904" t="s">
        <v>71</v>
      </c>
    </row>
    <row r="1905" spans="2:15" x14ac:dyDescent="0.45">
      <c r="B1905" t="s">
        <v>195</v>
      </c>
      <c r="C1905" t="s">
        <v>129</v>
      </c>
      <c r="D1905">
        <v>7.9321405677200123E-3</v>
      </c>
      <c r="E1905" t="s">
        <v>71</v>
      </c>
      <c r="L1905" t="s">
        <v>230</v>
      </c>
      <c r="M1905" t="s">
        <v>129</v>
      </c>
      <c r="N1905">
        <v>6.7045680534526236E-3</v>
      </c>
      <c r="O1905" t="s">
        <v>71</v>
      </c>
    </row>
    <row r="1906" spans="2:15" x14ac:dyDescent="0.45">
      <c r="B1906" t="s">
        <v>195</v>
      </c>
      <c r="C1906" t="s">
        <v>130</v>
      </c>
      <c r="D1906">
        <v>1.4545115662070352E-2</v>
      </c>
      <c r="E1906" t="s">
        <v>71</v>
      </c>
      <c r="L1906" t="s">
        <v>230</v>
      </c>
      <c r="M1906" t="s">
        <v>130</v>
      </c>
      <c r="N1906">
        <v>6.7167384908174733E-3</v>
      </c>
      <c r="O1906" t="s">
        <v>71</v>
      </c>
    </row>
    <row r="1907" spans="2:15" x14ac:dyDescent="0.45">
      <c r="B1907" t="s">
        <v>195</v>
      </c>
      <c r="C1907" t="s">
        <v>131</v>
      </c>
      <c r="D1907">
        <v>2.0732945482001667E-2</v>
      </c>
      <c r="E1907" t="s">
        <v>71</v>
      </c>
      <c r="L1907" t="s">
        <v>230</v>
      </c>
      <c r="M1907" t="s">
        <v>131</v>
      </c>
      <c r="N1907">
        <v>6.7596963573615543E-3</v>
      </c>
      <c r="O1907" t="s">
        <v>71</v>
      </c>
    </row>
    <row r="1908" spans="2:15" x14ac:dyDescent="0.45">
      <c r="B1908" t="s">
        <v>195</v>
      </c>
      <c r="C1908" t="s">
        <v>132</v>
      </c>
      <c r="D1908">
        <v>2.5942454976737781E-2</v>
      </c>
      <c r="E1908" t="s">
        <v>71</v>
      </c>
      <c r="L1908" t="s">
        <v>230</v>
      </c>
      <c r="M1908" t="s">
        <v>132</v>
      </c>
      <c r="N1908">
        <v>6.7276546763950056E-3</v>
      </c>
      <c r="O1908" t="s">
        <v>71</v>
      </c>
    </row>
    <row r="1909" spans="2:15" x14ac:dyDescent="0.45">
      <c r="B1909" t="s">
        <v>195</v>
      </c>
      <c r="C1909" t="s">
        <v>133</v>
      </c>
      <c r="D1909">
        <v>3.0653260614317127E-2</v>
      </c>
      <c r="E1909" t="s">
        <v>71</v>
      </c>
      <c r="L1909" t="s">
        <v>230</v>
      </c>
      <c r="M1909" t="s">
        <v>133</v>
      </c>
      <c r="N1909">
        <v>6.5803610715998309E-3</v>
      </c>
      <c r="O1909" t="s">
        <v>71</v>
      </c>
    </row>
    <row r="1910" spans="2:15" x14ac:dyDescent="0.45">
      <c r="B1910" t="s">
        <v>195</v>
      </c>
      <c r="C1910" t="s">
        <v>134</v>
      </c>
      <c r="D1910">
        <v>3.3000917672850232E-2</v>
      </c>
      <c r="E1910" t="s">
        <v>71</v>
      </c>
      <c r="L1910" t="s">
        <v>230</v>
      </c>
      <c r="M1910" t="s">
        <v>134</v>
      </c>
      <c r="N1910">
        <v>6.6600679714795092E-3</v>
      </c>
      <c r="O1910" t="s">
        <v>71</v>
      </c>
    </row>
    <row r="1911" spans="2:15" x14ac:dyDescent="0.45">
      <c r="B1911" t="s">
        <v>195</v>
      </c>
      <c r="C1911" t="s">
        <v>135</v>
      </c>
      <c r="D1911">
        <v>3.1524027143021799E-2</v>
      </c>
      <c r="E1911" t="s">
        <v>71</v>
      </c>
      <c r="L1911" t="s">
        <v>230</v>
      </c>
      <c r="M1911" t="s">
        <v>135</v>
      </c>
      <c r="N1911">
        <v>6.8312366794644856E-3</v>
      </c>
      <c r="O1911" t="s">
        <v>71</v>
      </c>
    </row>
    <row r="1912" spans="2:15" x14ac:dyDescent="0.45">
      <c r="B1912" t="s">
        <v>195</v>
      </c>
      <c r="C1912" t="s">
        <v>136</v>
      </c>
      <c r="D1912">
        <v>2.9360046847418733E-2</v>
      </c>
      <c r="E1912" t="s">
        <v>71</v>
      </c>
      <c r="L1912" t="s">
        <v>230</v>
      </c>
      <c r="M1912" t="s">
        <v>136</v>
      </c>
      <c r="N1912">
        <v>6.9677537397093495E-3</v>
      </c>
      <c r="O1912" t="s">
        <v>71</v>
      </c>
    </row>
    <row r="1913" spans="2:15" x14ac:dyDescent="0.45">
      <c r="B1913" t="s">
        <v>195</v>
      </c>
      <c r="C1913" t="s">
        <v>137</v>
      </c>
      <c r="D1913">
        <v>2.4669495769595009E-2</v>
      </c>
      <c r="E1913" t="s">
        <v>71</v>
      </c>
      <c r="L1913" t="s">
        <v>230</v>
      </c>
      <c r="M1913" t="s">
        <v>137</v>
      </c>
      <c r="N1913">
        <v>6.7657245853316251E-3</v>
      </c>
      <c r="O1913" t="s">
        <v>71</v>
      </c>
    </row>
    <row r="1914" spans="2:15" x14ac:dyDescent="0.45">
      <c r="B1914" t="s">
        <v>195</v>
      </c>
      <c r="C1914" t="s">
        <v>138</v>
      </c>
      <c r="D1914">
        <v>1.9084206653422048E-2</v>
      </c>
      <c r="E1914" t="s">
        <v>71</v>
      </c>
      <c r="L1914" t="s">
        <v>230</v>
      </c>
      <c r="M1914" t="s">
        <v>138</v>
      </c>
      <c r="N1914">
        <v>6.5300412527978333E-3</v>
      </c>
      <c r="O1914" t="s">
        <v>71</v>
      </c>
    </row>
    <row r="1915" spans="2:15" x14ac:dyDescent="0.45">
      <c r="B1915" t="s">
        <v>195</v>
      </c>
      <c r="C1915" t="s">
        <v>139</v>
      </c>
      <c r="D1915">
        <v>1.1853658089774956E-2</v>
      </c>
      <c r="E1915" t="s">
        <v>71</v>
      </c>
      <c r="L1915" t="s">
        <v>230</v>
      </c>
      <c r="M1915" t="s">
        <v>139</v>
      </c>
      <c r="N1915">
        <v>6.3930608964262222E-3</v>
      </c>
      <c r="O1915" t="s">
        <v>71</v>
      </c>
    </row>
    <row r="1916" spans="2:15" x14ac:dyDescent="0.45">
      <c r="B1916" t="s">
        <v>195</v>
      </c>
      <c r="C1916" t="s">
        <v>140</v>
      </c>
      <c r="D1916">
        <v>4.987096634922525E-3</v>
      </c>
      <c r="E1916" t="s">
        <v>71</v>
      </c>
      <c r="L1916" t="s">
        <v>230</v>
      </c>
      <c r="M1916" t="s">
        <v>140</v>
      </c>
      <c r="N1916">
        <v>6.5459510275316431E-3</v>
      </c>
      <c r="O1916" t="s">
        <v>71</v>
      </c>
    </row>
    <row r="1917" spans="2:15" x14ac:dyDescent="0.45">
      <c r="B1917" t="s">
        <v>195</v>
      </c>
      <c r="C1917" t="s">
        <v>141</v>
      </c>
      <c r="D1917">
        <v>1.3821495487849919E-3</v>
      </c>
      <c r="E1917" t="s">
        <v>71</v>
      </c>
      <c r="L1917" t="s">
        <v>230</v>
      </c>
      <c r="M1917" t="s">
        <v>141</v>
      </c>
      <c r="N1917">
        <v>1.3325895241573127E-2</v>
      </c>
      <c r="O1917" t="s">
        <v>71</v>
      </c>
    </row>
    <row r="1918" spans="2:15" x14ac:dyDescent="0.45">
      <c r="B1918" t="s">
        <v>195</v>
      </c>
      <c r="C1918" t="s">
        <v>142</v>
      </c>
      <c r="D1918">
        <v>0</v>
      </c>
      <c r="E1918" t="s">
        <v>71</v>
      </c>
      <c r="L1918" t="s">
        <v>230</v>
      </c>
      <c r="M1918" t="s">
        <v>142</v>
      </c>
      <c r="N1918">
        <v>1.3041237398259792E-2</v>
      </c>
      <c r="O1918" t="s">
        <v>71</v>
      </c>
    </row>
    <row r="1919" spans="2:15" x14ac:dyDescent="0.45">
      <c r="B1919" t="s">
        <v>195</v>
      </c>
      <c r="C1919" t="s">
        <v>143</v>
      </c>
      <c r="D1919">
        <v>0</v>
      </c>
      <c r="E1919" t="s">
        <v>71</v>
      </c>
      <c r="L1919" t="s">
        <v>230</v>
      </c>
      <c r="M1919" t="s">
        <v>143</v>
      </c>
      <c r="N1919">
        <v>3.2383252912074695E-2</v>
      </c>
      <c r="O1919" t="s">
        <v>71</v>
      </c>
    </row>
    <row r="1920" spans="2:15" x14ac:dyDescent="0.45">
      <c r="B1920" t="s">
        <v>195</v>
      </c>
      <c r="C1920" t="s">
        <v>144</v>
      </c>
      <c r="D1920">
        <v>0</v>
      </c>
      <c r="E1920" t="s">
        <v>71</v>
      </c>
      <c r="L1920" t="s">
        <v>230</v>
      </c>
      <c r="M1920" t="s">
        <v>144</v>
      </c>
      <c r="N1920">
        <v>6.4975798053114719E-3</v>
      </c>
      <c r="O1920" t="s">
        <v>71</v>
      </c>
    </row>
    <row r="1921" spans="2:15" x14ac:dyDescent="0.45">
      <c r="B1921" t="s">
        <v>195</v>
      </c>
      <c r="C1921" t="s">
        <v>145</v>
      </c>
      <c r="D1921">
        <v>0</v>
      </c>
      <c r="E1921" t="s">
        <v>71</v>
      </c>
      <c r="L1921" t="s">
        <v>230</v>
      </c>
      <c r="M1921" t="s">
        <v>145</v>
      </c>
      <c r="N1921">
        <v>6.5199837654981779E-3</v>
      </c>
      <c r="O1921" t="s">
        <v>71</v>
      </c>
    </row>
    <row r="1922" spans="2:15" x14ac:dyDescent="0.45">
      <c r="B1922" t="s">
        <v>195</v>
      </c>
      <c r="C1922" t="s">
        <v>146</v>
      </c>
      <c r="D1922">
        <v>6.1321676081647946E-5</v>
      </c>
      <c r="E1922" t="s">
        <v>71</v>
      </c>
      <c r="L1922" t="s">
        <v>230</v>
      </c>
      <c r="M1922" t="s">
        <v>146</v>
      </c>
      <c r="N1922">
        <v>6.5902538717726496E-3</v>
      </c>
      <c r="O1922" t="s">
        <v>71</v>
      </c>
    </row>
    <row r="1923" spans="2:15" x14ac:dyDescent="0.45">
      <c r="B1923" t="s">
        <v>195</v>
      </c>
      <c r="C1923" t="s">
        <v>147</v>
      </c>
      <c r="D1923">
        <v>1.7655259463660348E-3</v>
      </c>
      <c r="E1923" t="s">
        <v>71</v>
      </c>
      <c r="L1923" t="s">
        <v>230</v>
      </c>
      <c r="M1923" t="s">
        <v>147</v>
      </c>
      <c r="N1923">
        <v>6.6206562577346625E-3</v>
      </c>
      <c r="O1923" t="s">
        <v>71</v>
      </c>
    </row>
    <row r="1924" spans="2:15" x14ac:dyDescent="0.45">
      <c r="B1924" t="s">
        <v>195</v>
      </c>
      <c r="C1924" t="s">
        <v>148</v>
      </c>
      <c r="D1924">
        <v>6.0390589657803601E-3</v>
      </c>
      <c r="E1924" t="s">
        <v>71</v>
      </c>
      <c r="L1924" t="s">
        <v>230</v>
      </c>
      <c r="M1924" t="s">
        <v>148</v>
      </c>
      <c r="N1924">
        <v>6.6323043365917956E-3</v>
      </c>
      <c r="O1924" t="s">
        <v>71</v>
      </c>
    </row>
    <row r="1925" spans="2:15" x14ac:dyDescent="0.45">
      <c r="B1925" t="s">
        <v>195</v>
      </c>
      <c r="C1925" t="s">
        <v>149</v>
      </c>
      <c r="D1925">
        <v>1.1377306987728649E-2</v>
      </c>
      <c r="E1925" t="s">
        <v>71</v>
      </c>
      <c r="L1925" t="s">
        <v>230</v>
      </c>
      <c r="M1925" t="s">
        <v>149</v>
      </c>
      <c r="N1925">
        <v>6.5734900814020851E-3</v>
      </c>
      <c r="O1925" t="s">
        <v>71</v>
      </c>
    </row>
    <row r="1926" spans="2:15" x14ac:dyDescent="0.45">
      <c r="B1926" t="s">
        <v>195</v>
      </c>
      <c r="C1926" t="s">
        <v>150</v>
      </c>
      <c r="D1926">
        <v>1.5100802800142622E-2</v>
      </c>
      <c r="E1926" t="s">
        <v>71</v>
      </c>
      <c r="L1926" t="s">
        <v>230</v>
      </c>
      <c r="M1926" t="s">
        <v>150</v>
      </c>
      <c r="N1926">
        <v>6.3462574333735516E-3</v>
      </c>
      <c r="O1926" t="s">
        <v>71</v>
      </c>
    </row>
    <row r="1927" spans="2:15" x14ac:dyDescent="0.45">
      <c r="B1927" t="s">
        <v>195</v>
      </c>
      <c r="C1927" t="s">
        <v>151</v>
      </c>
      <c r="D1927">
        <v>1.7679750219510498E-2</v>
      </c>
      <c r="E1927" t="s">
        <v>71</v>
      </c>
      <c r="L1927" t="s">
        <v>230</v>
      </c>
      <c r="M1927" t="s">
        <v>151</v>
      </c>
      <c r="N1927">
        <v>6.3521665800664118E-3</v>
      </c>
      <c r="O1927" t="s">
        <v>71</v>
      </c>
    </row>
    <row r="1928" spans="2:15" x14ac:dyDescent="0.45">
      <c r="B1928" t="s">
        <v>195</v>
      </c>
      <c r="C1928" t="s">
        <v>152</v>
      </c>
      <c r="D1928">
        <v>1.7890909897328201E-2</v>
      </c>
      <c r="E1928" t="s">
        <v>71</v>
      </c>
      <c r="L1928" t="s">
        <v>230</v>
      </c>
      <c r="M1928" t="s">
        <v>152</v>
      </c>
      <c r="N1928">
        <v>6.3475373582405556E-3</v>
      </c>
      <c r="O1928" t="s">
        <v>71</v>
      </c>
    </row>
    <row r="1929" spans="2:15" x14ac:dyDescent="0.45">
      <c r="B1929" t="s">
        <v>195</v>
      </c>
      <c r="C1929" t="s">
        <v>153</v>
      </c>
      <c r="D1929">
        <v>1.6882155112697878E-2</v>
      </c>
      <c r="E1929" t="s">
        <v>71</v>
      </c>
      <c r="L1929" t="s">
        <v>230</v>
      </c>
      <c r="M1929" t="s">
        <v>153</v>
      </c>
      <c r="N1929">
        <v>6.2960644502116237E-3</v>
      </c>
      <c r="O1929" t="s">
        <v>71</v>
      </c>
    </row>
    <row r="1930" spans="2:15" x14ac:dyDescent="0.45">
      <c r="B1930" t="s">
        <v>195</v>
      </c>
      <c r="C1930" t="s">
        <v>154</v>
      </c>
      <c r="D1930">
        <v>1.4571769710035461E-2</v>
      </c>
      <c r="E1930" t="s">
        <v>71</v>
      </c>
      <c r="L1930" t="s">
        <v>230</v>
      </c>
      <c r="M1930" t="s">
        <v>154</v>
      </c>
      <c r="N1930">
        <v>6.2908344127876508E-3</v>
      </c>
      <c r="O1930" t="s">
        <v>71</v>
      </c>
    </row>
    <row r="1931" spans="2:15" x14ac:dyDescent="0.45">
      <c r="B1931" t="s">
        <v>195</v>
      </c>
      <c r="C1931" t="s">
        <v>155</v>
      </c>
      <c r="D1931">
        <v>1.0326934970168469E-2</v>
      </c>
      <c r="E1931" t="s">
        <v>71</v>
      </c>
      <c r="L1931" t="s">
        <v>230</v>
      </c>
      <c r="M1931" t="s">
        <v>155</v>
      </c>
      <c r="N1931">
        <v>6.280730485183691E-3</v>
      </c>
      <c r="O1931" t="s">
        <v>71</v>
      </c>
    </row>
    <row r="1932" spans="2:15" x14ac:dyDescent="0.45">
      <c r="B1932" t="s">
        <v>195</v>
      </c>
      <c r="C1932" t="s">
        <v>156</v>
      </c>
      <c r="D1932">
        <v>5.6672794765452094E-3</v>
      </c>
      <c r="E1932" t="s">
        <v>71</v>
      </c>
      <c r="L1932" t="s">
        <v>230</v>
      </c>
      <c r="M1932" t="s">
        <v>156</v>
      </c>
      <c r="N1932">
        <v>6.1921817949873968E-3</v>
      </c>
      <c r="O1932" t="s">
        <v>71</v>
      </c>
    </row>
    <row r="1933" spans="2:15" x14ac:dyDescent="0.45">
      <c r="B1933" t="s">
        <v>195</v>
      </c>
      <c r="C1933" t="s">
        <v>157</v>
      </c>
      <c r="D1933">
        <v>1.7304122161636846E-3</v>
      </c>
      <c r="E1933" t="s">
        <v>71</v>
      </c>
      <c r="L1933" t="s">
        <v>230</v>
      </c>
      <c r="M1933" t="s">
        <v>157</v>
      </c>
      <c r="N1933">
        <v>6.1519534112188922E-3</v>
      </c>
      <c r="O1933" t="s">
        <v>71</v>
      </c>
    </row>
    <row r="1934" spans="2:15" x14ac:dyDescent="0.45">
      <c r="B1934" t="s">
        <v>195</v>
      </c>
      <c r="C1934" t="s">
        <v>158</v>
      </c>
      <c r="D1934">
        <v>1.4329814544574202E-4</v>
      </c>
      <c r="E1934" t="s">
        <v>71</v>
      </c>
      <c r="L1934" t="s">
        <v>230</v>
      </c>
      <c r="M1934" t="s">
        <v>158</v>
      </c>
      <c r="N1934">
        <v>6.1647857111389592E-3</v>
      </c>
      <c r="O1934" t="s">
        <v>71</v>
      </c>
    </row>
    <row r="1935" spans="2:15" x14ac:dyDescent="0.45">
      <c r="B1935" t="s">
        <v>195</v>
      </c>
      <c r="C1935" t="s">
        <v>159</v>
      </c>
      <c r="D1935">
        <v>0</v>
      </c>
      <c r="E1935" t="s">
        <v>71</v>
      </c>
      <c r="L1935" t="s">
        <v>230</v>
      </c>
      <c r="M1935" t="s">
        <v>159</v>
      </c>
      <c r="N1935">
        <v>1.2465417127051449E-2</v>
      </c>
      <c r="O1935" t="s">
        <v>71</v>
      </c>
    </row>
    <row r="1936" spans="2:15" x14ac:dyDescent="0.45">
      <c r="B1936" t="s">
        <v>195</v>
      </c>
      <c r="C1936" t="s">
        <v>160</v>
      </c>
      <c r="D1936">
        <v>0</v>
      </c>
      <c r="E1936" t="s">
        <v>71</v>
      </c>
      <c r="L1936" t="s">
        <v>230</v>
      </c>
      <c r="M1936" t="s">
        <v>160</v>
      </c>
      <c r="N1936">
        <v>1.3008325191940966E-2</v>
      </c>
      <c r="O1936" t="s">
        <v>71</v>
      </c>
    </row>
    <row r="1937" spans="2:15" x14ac:dyDescent="0.45">
      <c r="B1937" t="s">
        <v>195</v>
      </c>
      <c r="C1937" t="s">
        <v>161</v>
      </c>
      <c r="D1937">
        <v>0</v>
      </c>
      <c r="E1937" t="s">
        <v>71</v>
      </c>
      <c r="L1937" t="s">
        <v>230</v>
      </c>
      <c r="M1937" t="s">
        <v>161</v>
      </c>
      <c r="N1937">
        <v>5.4809498742446686E-2</v>
      </c>
      <c r="O1937" t="s">
        <v>71</v>
      </c>
    </row>
    <row r="1938" spans="2:15" x14ac:dyDescent="0.45">
      <c r="B1938" t="s">
        <v>195</v>
      </c>
      <c r="C1938" t="s">
        <v>162</v>
      </c>
      <c r="D1938">
        <v>0</v>
      </c>
      <c r="E1938" t="s">
        <v>71</v>
      </c>
      <c r="L1938" t="s">
        <v>230</v>
      </c>
      <c r="M1938" t="s">
        <v>162</v>
      </c>
      <c r="N1938">
        <v>1.0887854095552849E-2</v>
      </c>
      <c r="O1938" t="s">
        <v>71</v>
      </c>
    </row>
    <row r="1939" spans="2:15" x14ac:dyDescent="0.45">
      <c r="B1939" t="s">
        <v>195</v>
      </c>
      <c r="C1939" t="s">
        <v>163</v>
      </c>
      <c r="D1939">
        <v>0</v>
      </c>
      <c r="E1939" t="s">
        <v>71</v>
      </c>
      <c r="L1939" t="s">
        <v>230</v>
      </c>
      <c r="M1939" t="s">
        <v>163</v>
      </c>
      <c r="N1939">
        <v>1.1064235935210198E-2</v>
      </c>
      <c r="O1939" t="s">
        <v>71</v>
      </c>
    </row>
    <row r="1940" spans="2:15" x14ac:dyDescent="0.45">
      <c r="B1940" t="s">
        <v>195</v>
      </c>
      <c r="C1940" t="s">
        <v>164</v>
      </c>
      <c r="D1940">
        <v>0</v>
      </c>
      <c r="E1940" t="s">
        <v>71</v>
      </c>
      <c r="L1940" t="s">
        <v>230</v>
      </c>
      <c r="M1940" t="s">
        <v>164</v>
      </c>
      <c r="N1940">
        <v>1.0989446726053674E-2</v>
      </c>
      <c r="O1940" t="s">
        <v>71</v>
      </c>
    </row>
    <row r="1941" spans="2:15" x14ac:dyDescent="0.45">
      <c r="B1941" t="s">
        <v>195</v>
      </c>
      <c r="C1941" t="s">
        <v>165</v>
      </c>
      <c r="D1941">
        <v>0</v>
      </c>
      <c r="E1941" t="s">
        <v>71</v>
      </c>
      <c r="L1941" t="s">
        <v>230</v>
      </c>
      <c r="M1941" t="s">
        <v>165</v>
      </c>
      <c r="N1941">
        <v>1.0873247528543918E-2</v>
      </c>
      <c r="O1941" t="s">
        <v>71</v>
      </c>
    </row>
    <row r="1942" spans="2:15" x14ac:dyDescent="0.45">
      <c r="B1942" t="s">
        <v>195</v>
      </c>
      <c r="C1942" t="s">
        <v>166</v>
      </c>
      <c r="D1942">
        <v>3.6443081579807716E-4</v>
      </c>
      <c r="E1942" t="s">
        <v>71</v>
      </c>
      <c r="L1942" t="s">
        <v>230</v>
      </c>
      <c r="M1942" t="s">
        <v>166</v>
      </c>
      <c r="N1942">
        <v>1.1033381339853021E-2</v>
      </c>
      <c r="O1942" t="s">
        <v>71</v>
      </c>
    </row>
    <row r="1943" spans="2:15" x14ac:dyDescent="0.45">
      <c r="B1943" t="s">
        <v>195</v>
      </c>
      <c r="C1943" t="s">
        <v>167</v>
      </c>
      <c r="D1943">
        <v>2.2038096348218866E-3</v>
      </c>
      <c r="E1943" t="s">
        <v>71</v>
      </c>
      <c r="L1943" t="s">
        <v>230</v>
      </c>
      <c r="M1943" t="s">
        <v>167</v>
      </c>
      <c r="N1943">
        <v>1.1127732899130776E-2</v>
      </c>
      <c r="O1943" t="s">
        <v>71</v>
      </c>
    </row>
    <row r="1944" spans="2:15" x14ac:dyDescent="0.45">
      <c r="B1944" t="s">
        <v>195</v>
      </c>
      <c r="C1944" t="s">
        <v>168</v>
      </c>
      <c r="D1944">
        <v>5.8083262595952879E-3</v>
      </c>
      <c r="E1944" t="s">
        <v>71</v>
      </c>
      <c r="L1944" t="s">
        <v>230</v>
      </c>
      <c r="M1944" t="s">
        <v>168</v>
      </c>
      <c r="N1944">
        <v>1.1185216122493758E-2</v>
      </c>
      <c r="O1944" t="s">
        <v>71</v>
      </c>
    </row>
    <row r="1945" spans="2:15" x14ac:dyDescent="0.45">
      <c r="B1945" t="s">
        <v>195</v>
      </c>
      <c r="C1945" t="s">
        <v>169</v>
      </c>
      <c r="D1945">
        <v>8.2353931996986228E-3</v>
      </c>
      <c r="E1945" t="s">
        <v>71</v>
      </c>
      <c r="L1945" t="s">
        <v>230</v>
      </c>
      <c r="M1945" t="s">
        <v>169</v>
      </c>
      <c r="N1945">
        <v>1.1134359382693295E-2</v>
      </c>
      <c r="O1945" t="s">
        <v>71</v>
      </c>
    </row>
    <row r="1946" spans="2:15" x14ac:dyDescent="0.45">
      <c r="B1946" t="s">
        <v>195</v>
      </c>
      <c r="C1946" t="s">
        <v>170</v>
      </c>
      <c r="D1946">
        <v>8.9956459196232613E-3</v>
      </c>
      <c r="E1946" t="s">
        <v>71</v>
      </c>
      <c r="L1946" t="s">
        <v>230</v>
      </c>
      <c r="M1946" t="s">
        <v>170</v>
      </c>
      <c r="N1946">
        <v>1.1044610585319255E-2</v>
      </c>
      <c r="O1946" t="s">
        <v>71</v>
      </c>
    </row>
    <row r="1947" spans="2:15" x14ac:dyDescent="0.45">
      <c r="B1947" t="s">
        <v>195</v>
      </c>
      <c r="C1947" t="s">
        <v>171</v>
      </c>
      <c r="D1947">
        <v>7.7126714264314795E-3</v>
      </c>
      <c r="E1947" t="s">
        <v>71</v>
      </c>
      <c r="L1947" t="s">
        <v>230</v>
      </c>
      <c r="M1947" t="s">
        <v>171</v>
      </c>
      <c r="N1947">
        <v>1.0968740078957836E-2</v>
      </c>
      <c r="O1947" t="s">
        <v>71</v>
      </c>
    </row>
    <row r="1948" spans="2:15" x14ac:dyDescent="0.45">
      <c r="B1948" t="s">
        <v>195</v>
      </c>
      <c r="C1948" t="s">
        <v>172</v>
      </c>
      <c r="D1948">
        <v>5.4540695190836413E-3</v>
      </c>
      <c r="E1948" t="s">
        <v>71</v>
      </c>
      <c r="L1948" t="s">
        <v>230</v>
      </c>
      <c r="M1948" t="s">
        <v>172</v>
      </c>
      <c r="N1948">
        <v>1.0997690260016063E-2</v>
      </c>
      <c r="O1948" t="s">
        <v>71</v>
      </c>
    </row>
    <row r="1949" spans="2:15" x14ac:dyDescent="0.45">
      <c r="B1949" t="s">
        <v>195</v>
      </c>
      <c r="C1949" t="s">
        <v>173</v>
      </c>
      <c r="D1949">
        <v>1.8717150614548845E-3</v>
      </c>
      <c r="E1949" t="s">
        <v>71</v>
      </c>
      <c r="L1949" t="s">
        <v>230</v>
      </c>
      <c r="M1949" t="s">
        <v>173</v>
      </c>
      <c r="N1949">
        <v>1.0918283393834816E-2</v>
      </c>
      <c r="O1949" t="s">
        <v>71</v>
      </c>
    </row>
    <row r="1950" spans="2:15" x14ac:dyDescent="0.45">
      <c r="B1950" t="s">
        <v>195</v>
      </c>
      <c r="C1950" t="s">
        <v>174</v>
      </c>
      <c r="D1950">
        <v>1.8150850673126776E-5</v>
      </c>
      <c r="E1950" t="s">
        <v>71</v>
      </c>
      <c r="L1950" t="s">
        <v>230</v>
      </c>
      <c r="M1950" t="s">
        <v>174</v>
      </c>
      <c r="N1950">
        <v>1.063179394155824E-2</v>
      </c>
      <c r="O1950" t="s">
        <v>71</v>
      </c>
    </row>
    <row r="1951" spans="2:15" x14ac:dyDescent="0.45">
      <c r="B1951" t="s">
        <v>195</v>
      </c>
      <c r="C1951" t="s">
        <v>175</v>
      </c>
      <c r="D1951">
        <v>0</v>
      </c>
      <c r="E1951" t="s">
        <v>71</v>
      </c>
      <c r="L1951" t="s">
        <v>230</v>
      </c>
      <c r="M1951" t="s">
        <v>175</v>
      </c>
      <c r="N1951">
        <v>1.0947819187506938E-2</v>
      </c>
      <c r="O1951" t="s">
        <v>71</v>
      </c>
    </row>
    <row r="1952" spans="2:15" x14ac:dyDescent="0.45">
      <c r="B1952" t="s">
        <v>195</v>
      </c>
      <c r="C1952" t="s">
        <v>176</v>
      </c>
      <c r="D1952">
        <v>0</v>
      </c>
      <c r="E1952" t="s">
        <v>71</v>
      </c>
      <c r="L1952" t="s">
        <v>230</v>
      </c>
      <c r="M1952" t="s">
        <v>176</v>
      </c>
      <c r="N1952">
        <v>1.1384158924503349E-2</v>
      </c>
      <c r="O1952" t="s">
        <v>71</v>
      </c>
    </row>
    <row r="1953" spans="2:15" x14ac:dyDescent="0.45">
      <c r="B1953" t="s">
        <v>195</v>
      </c>
      <c r="C1953" t="s">
        <v>177</v>
      </c>
      <c r="D1953">
        <v>0</v>
      </c>
      <c r="E1953" t="s">
        <v>71</v>
      </c>
      <c r="L1953" t="s">
        <v>230</v>
      </c>
      <c r="M1953" t="s">
        <v>177</v>
      </c>
      <c r="N1953">
        <v>2.312643670404637E-2</v>
      </c>
      <c r="O1953" t="s">
        <v>71</v>
      </c>
    </row>
    <row r="1954" spans="2:15" x14ac:dyDescent="0.45">
      <c r="B1954" t="s">
        <v>195</v>
      </c>
      <c r="C1954" t="s">
        <v>178</v>
      </c>
      <c r="D1954">
        <v>0</v>
      </c>
      <c r="E1954" t="s">
        <v>71</v>
      </c>
      <c r="L1954" t="s">
        <v>230</v>
      </c>
      <c r="M1954" t="s">
        <v>178</v>
      </c>
      <c r="N1954">
        <v>2.2767880644844977E-2</v>
      </c>
      <c r="O1954" t="s">
        <v>71</v>
      </c>
    </row>
    <row r="1955" spans="2:15" x14ac:dyDescent="0.45">
      <c r="L1955" t="s">
        <v>231</v>
      </c>
      <c r="M1955" t="s">
        <v>70</v>
      </c>
      <c r="N1955">
        <v>3.2002689064299518E-2</v>
      </c>
      <c r="O1955" t="s">
        <v>71</v>
      </c>
    </row>
    <row r="1956" spans="2:15" x14ac:dyDescent="0.45">
      <c r="L1956" t="s">
        <v>231</v>
      </c>
      <c r="M1956" t="s">
        <v>72</v>
      </c>
      <c r="N1956">
        <v>6.5491443705881962E-3</v>
      </c>
      <c r="O1956" t="s">
        <v>71</v>
      </c>
    </row>
    <row r="1957" spans="2:15" x14ac:dyDescent="0.45">
      <c r="L1957" t="s">
        <v>231</v>
      </c>
      <c r="M1957" t="s">
        <v>73</v>
      </c>
      <c r="N1957">
        <v>6.4045410855650773E-3</v>
      </c>
      <c r="O1957" t="s">
        <v>71</v>
      </c>
    </row>
    <row r="1958" spans="2:15" x14ac:dyDescent="0.45">
      <c r="L1958" t="s">
        <v>231</v>
      </c>
      <c r="M1958" t="s">
        <v>74</v>
      </c>
      <c r="N1958">
        <v>6.2050620236834293E-3</v>
      </c>
      <c r="O1958" t="s">
        <v>71</v>
      </c>
    </row>
    <row r="1959" spans="2:15" x14ac:dyDescent="0.45">
      <c r="L1959" t="s">
        <v>231</v>
      </c>
      <c r="M1959" t="s">
        <v>75</v>
      </c>
      <c r="N1959">
        <v>6.0294384877231967E-3</v>
      </c>
      <c r="O1959" t="s">
        <v>71</v>
      </c>
    </row>
    <row r="1960" spans="2:15" x14ac:dyDescent="0.45">
      <c r="L1960" t="s">
        <v>231</v>
      </c>
      <c r="M1960" t="s">
        <v>76</v>
      </c>
      <c r="N1960">
        <v>5.8789779331336663E-3</v>
      </c>
      <c r="O1960" t="s">
        <v>71</v>
      </c>
    </row>
    <row r="1961" spans="2:15" x14ac:dyDescent="0.45">
      <c r="L1961" t="s">
        <v>231</v>
      </c>
      <c r="M1961" t="s">
        <v>77</v>
      </c>
      <c r="N1961">
        <v>5.8273183928084366E-3</v>
      </c>
      <c r="O1961" t="s">
        <v>71</v>
      </c>
    </row>
    <row r="1962" spans="2:15" x14ac:dyDescent="0.45">
      <c r="L1962" t="s">
        <v>231</v>
      </c>
      <c r="M1962" t="s">
        <v>78</v>
      </c>
      <c r="N1962">
        <v>5.7628005757060603E-3</v>
      </c>
      <c r="O1962" t="s">
        <v>71</v>
      </c>
    </row>
    <row r="1963" spans="2:15" x14ac:dyDescent="0.45">
      <c r="L1963" t="s">
        <v>231</v>
      </c>
      <c r="M1963" t="s">
        <v>79</v>
      </c>
      <c r="N1963">
        <v>5.7929954098732434E-3</v>
      </c>
      <c r="O1963" t="s">
        <v>71</v>
      </c>
    </row>
    <row r="1964" spans="2:15" x14ac:dyDescent="0.45">
      <c r="L1964" t="s">
        <v>231</v>
      </c>
      <c r="M1964" t="s">
        <v>80</v>
      </c>
      <c r="N1964">
        <v>5.7566745712954483E-3</v>
      </c>
      <c r="O1964" t="s">
        <v>71</v>
      </c>
    </row>
    <row r="1965" spans="2:15" x14ac:dyDescent="0.45">
      <c r="L1965" t="s">
        <v>231</v>
      </c>
      <c r="M1965" t="s">
        <v>81</v>
      </c>
      <c r="N1965">
        <v>5.750009358953854E-3</v>
      </c>
      <c r="O1965" t="s">
        <v>71</v>
      </c>
    </row>
    <row r="1966" spans="2:15" x14ac:dyDescent="0.45">
      <c r="L1966" t="s">
        <v>231</v>
      </c>
      <c r="M1966" t="s">
        <v>82</v>
      </c>
      <c r="N1966">
        <v>5.8343879915629428E-3</v>
      </c>
      <c r="O1966" t="s">
        <v>71</v>
      </c>
    </row>
    <row r="1967" spans="2:15" x14ac:dyDescent="0.45">
      <c r="L1967" t="s">
        <v>231</v>
      </c>
      <c r="M1967" t="s">
        <v>83</v>
      </c>
      <c r="N1967">
        <v>5.8776421919936542E-3</v>
      </c>
      <c r="O1967" t="s">
        <v>71</v>
      </c>
    </row>
    <row r="1968" spans="2:15" x14ac:dyDescent="0.45">
      <c r="L1968" t="s">
        <v>231</v>
      </c>
      <c r="M1968" t="s">
        <v>84</v>
      </c>
      <c r="N1968">
        <v>5.9509098782231122E-3</v>
      </c>
      <c r="O1968" t="s">
        <v>71</v>
      </c>
    </row>
    <row r="1969" spans="12:15" x14ac:dyDescent="0.45">
      <c r="L1969" t="s">
        <v>231</v>
      </c>
      <c r="M1969" t="s">
        <v>85</v>
      </c>
      <c r="N1969">
        <v>6.0205203073257713E-3</v>
      </c>
      <c r="O1969" t="s">
        <v>71</v>
      </c>
    </row>
    <row r="1970" spans="12:15" x14ac:dyDescent="0.45">
      <c r="L1970" t="s">
        <v>231</v>
      </c>
      <c r="M1970" t="s">
        <v>86</v>
      </c>
      <c r="N1970">
        <v>6.0929162286480938E-3</v>
      </c>
      <c r="O1970" t="s">
        <v>71</v>
      </c>
    </row>
    <row r="1971" spans="12:15" x14ac:dyDescent="0.45">
      <c r="L1971" t="s">
        <v>231</v>
      </c>
      <c r="M1971" t="s">
        <v>87</v>
      </c>
      <c r="N1971">
        <v>1.2180469859664875E-2</v>
      </c>
      <c r="O1971" t="s">
        <v>71</v>
      </c>
    </row>
    <row r="1972" spans="12:15" x14ac:dyDescent="0.45">
      <c r="L1972" t="s">
        <v>231</v>
      </c>
      <c r="M1972" t="s">
        <v>88</v>
      </c>
      <c r="N1972">
        <v>1.2128925380938833E-2</v>
      </c>
      <c r="O1972" t="s">
        <v>71</v>
      </c>
    </row>
    <row r="1973" spans="12:15" x14ac:dyDescent="0.45">
      <c r="L1973" t="s">
        <v>231</v>
      </c>
      <c r="M1973" t="s">
        <v>89</v>
      </c>
      <c r="N1973">
        <v>3.2687464644410705E-2</v>
      </c>
      <c r="O1973" t="s">
        <v>71</v>
      </c>
    </row>
    <row r="1974" spans="12:15" x14ac:dyDescent="0.45">
      <c r="L1974" t="s">
        <v>231</v>
      </c>
      <c r="M1974" t="s">
        <v>90</v>
      </c>
      <c r="N1974">
        <v>6.5256038131297749E-3</v>
      </c>
      <c r="O1974" t="s">
        <v>71</v>
      </c>
    </row>
    <row r="1975" spans="12:15" x14ac:dyDescent="0.45">
      <c r="L1975" t="s">
        <v>231</v>
      </c>
      <c r="M1975" t="s">
        <v>91</v>
      </c>
      <c r="N1975">
        <v>6.4590413175718885E-3</v>
      </c>
      <c r="O1975" t="s">
        <v>71</v>
      </c>
    </row>
    <row r="1976" spans="12:15" x14ac:dyDescent="0.45">
      <c r="L1976" t="s">
        <v>231</v>
      </c>
      <c r="M1976" t="s">
        <v>92</v>
      </c>
      <c r="N1976">
        <v>6.3646563946583509E-3</v>
      </c>
      <c r="O1976" t="s">
        <v>71</v>
      </c>
    </row>
    <row r="1977" spans="12:15" x14ac:dyDescent="0.45">
      <c r="L1977" t="s">
        <v>231</v>
      </c>
      <c r="M1977" t="s">
        <v>93</v>
      </c>
      <c r="N1977">
        <v>6.293616159917902E-3</v>
      </c>
      <c r="O1977" t="s">
        <v>71</v>
      </c>
    </row>
    <row r="1978" spans="12:15" x14ac:dyDescent="0.45">
      <c r="L1978" t="s">
        <v>231</v>
      </c>
      <c r="M1978" t="s">
        <v>94</v>
      </c>
      <c r="N1978">
        <v>6.2375659923672158E-3</v>
      </c>
      <c r="O1978" t="s">
        <v>71</v>
      </c>
    </row>
    <row r="1979" spans="12:15" x14ac:dyDescent="0.45">
      <c r="L1979" t="s">
        <v>231</v>
      </c>
      <c r="M1979" t="s">
        <v>95</v>
      </c>
      <c r="N1979">
        <v>6.1952044065907725E-3</v>
      </c>
      <c r="O1979" t="s">
        <v>71</v>
      </c>
    </row>
    <row r="1980" spans="12:15" x14ac:dyDescent="0.45">
      <c r="L1980" t="s">
        <v>231</v>
      </c>
      <c r="M1980" t="s">
        <v>96</v>
      </c>
      <c r="N1980">
        <v>5.8463532393674793E-3</v>
      </c>
      <c r="O1980" t="s">
        <v>71</v>
      </c>
    </row>
    <row r="1981" spans="12:15" x14ac:dyDescent="0.45">
      <c r="L1981" t="s">
        <v>231</v>
      </c>
      <c r="M1981" t="s">
        <v>97</v>
      </c>
      <c r="N1981">
        <v>5.7382127944151208E-3</v>
      </c>
      <c r="O1981" t="s">
        <v>71</v>
      </c>
    </row>
    <row r="1982" spans="12:15" x14ac:dyDescent="0.45">
      <c r="L1982" t="s">
        <v>231</v>
      </c>
      <c r="M1982" t="s">
        <v>98</v>
      </c>
      <c r="N1982">
        <v>5.6712051709630002E-3</v>
      </c>
      <c r="O1982" t="s">
        <v>71</v>
      </c>
    </row>
    <row r="1983" spans="12:15" x14ac:dyDescent="0.45">
      <c r="L1983" t="s">
        <v>231</v>
      </c>
      <c r="M1983" t="s">
        <v>99</v>
      </c>
      <c r="N1983">
        <v>5.640647264418216E-3</v>
      </c>
      <c r="O1983" t="s">
        <v>71</v>
      </c>
    </row>
    <row r="1984" spans="12:15" x14ac:dyDescent="0.45">
      <c r="L1984" t="s">
        <v>231</v>
      </c>
      <c r="M1984" t="s">
        <v>100</v>
      </c>
      <c r="N1984">
        <v>5.6456266451058142E-3</v>
      </c>
      <c r="O1984" t="s">
        <v>71</v>
      </c>
    </row>
    <row r="1985" spans="12:15" x14ac:dyDescent="0.45">
      <c r="L1985" t="s">
        <v>231</v>
      </c>
      <c r="M1985" t="s">
        <v>101</v>
      </c>
      <c r="N1985">
        <v>5.7090561536330261E-3</v>
      </c>
      <c r="O1985" t="s">
        <v>71</v>
      </c>
    </row>
    <row r="1986" spans="12:15" x14ac:dyDescent="0.45">
      <c r="L1986" t="s">
        <v>231</v>
      </c>
      <c r="M1986" t="s">
        <v>102</v>
      </c>
      <c r="N1986">
        <v>5.7842729606022766E-3</v>
      </c>
      <c r="O1986" t="s">
        <v>71</v>
      </c>
    </row>
    <row r="1987" spans="12:15" x14ac:dyDescent="0.45">
      <c r="L1987" t="s">
        <v>231</v>
      </c>
      <c r="M1987" t="s">
        <v>103</v>
      </c>
      <c r="N1987">
        <v>5.8472418649051219E-3</v>
      </c>
      <c r="O1987" t="s">
        <v>71</v>
      </c>
    </row>
    <row r="1988" spans="12:15" x14ac:dyDescent="0.45">
      <c r="L1988" t="s">
        <v>231</v>
      </c>
      <c r="M1988" t="s">
        <v>104</v>
      </c>
      <c r="N1988">
        <v>5.8969584755995865E-3</v>
      </c>
      <c r="O1988" t="s">
        <v>71</v>
      </c>
    </row>
    <row r="1989" spans="12:15" x14ac:dyDescent="0.45">
      <c r="L1989" t="s">
        <v>231</v>
      </c>
      <c r="M1989" t="s">
        <v>105</v>
      </c>
      <c r="N1989">
        <v>1.213218328645619E-2</v>
      </c>
      <c r="O1989" t="s">
        <v>71</v>
      </c>
    </row>
    <row r="1990" spans="12:15" x14ac:dyDescent="0.45">
      <c r="L1990" t="s">
        <v>231</v>
      </c>
      <c r="M1990" t="s">
        <v>106</v>
      </c>
      <c r="N1990">
        <v>1.2648970615681755E-2</v>
      </c>
      <c r="O1990" t="s">
        <v>71</v>
      </c>
    </row>
    <row r="1991" spans="12:15" x14ac:dyDescent="0.45">
      <c r="L1991" t="s">
        <v>231</v>
      </c>
      <c r="M1991" t="s">
        <v>107</v>
      </c>
      <c r="N1991">
        <v>3.0610119771412727E-2</v>
      </c>
      <c r="O1991" t="s">
        <v>71</v>
      </c>
    </row>
    <row r="1992" spans="12:15" x14ac:dyDescent="0.45">
      <c r="L1992" t="s">
        <v>231</v>
      </c>
      <c r="M1992" t="s">
        <v>108</v>
      </c>
      <c r="N1992">
        <v>5.9657040838342473E-3</v>
      </c>
      <c r="O1992" t="s">
        <v>71</v>
      </c>
    </row>
    <row r="1993" spans="12:15" x14ac:dyDescent="0.45">
      <c r="L1993" t="s">
        <v>231</v>
      </c>
      <c r="M1993" t="s">
        <v>109</v>
      </c>
      <c r="N1993">
        <v>5.8737032848708735E-3</v>
      </c>
      <c r="O1993" t="s">
        <v>71</v>
      </c>
    </row>
    <row r="1994" spans="12:15" x14ac:dyDescent="0.45">
      <c r="L1994" t="s">
        <v>231</v>
      </c>
      <c r="M1994" t="s">
        <v>110</v>
      </c>
      <c r="N1994">
        <v>5.8156735338461066E-3</v>
      </c>
      <c r="O1994" t="s">
        <v>71</v>
      </c>
    </row>
    <row r="1995" spans="12:15" x14ac:dyDescent="0.45">
      <c r="L1995" t="s">
        <v>231</v>
      </c>
      <c r="M1995" t="s">
        <v>111</v>
      </c>
      <c r="N1995">
        <v>5.7346793486052795E-3</v>
      </c>
      <c r="O1995" t="s">
        <v>71</v>
      </c>
    </row>
    <row r="1996" spans="12:15" x14ac:dyDescent="0.45">
      <c r="L1996" t="s">
        <v>231</v>
      </c>
      <c r="M1996" t="s">
        <v>112</v>
      </c>
      <c r="N1996">
        <v>5.6759194333450965E-3</v>
      </c>
      <c r="O1996" t="s">
        <v>71</v>
      </c>
    </row>
    <row r="1997" spans="12:15" x14ac:dyDescent="0.45">
      <c r="L1997" t="s">
        <v>231</v>
      </c>
      <c r="M1997" t="s">
        <v>113</v>
      </c>
      <c r="N1997">
        <v>5.6629601225492128E-3</v>
      </c>
      <c r="O1997" t="s">
        <v>71</v>
      </c>
    </row>
    <row r="1998" spans="12:15" x14ac:dyDescent="0.45">
      <c r="L1998" t="s">
        <v>231</v>
      </c>
      <c r="M1998" t="s">
        <v>114</v>
      </c>
      <c r="N1998">
        <v>5.4121118428248228E-3</v>
      </c>
      <c r="O1998" t="s">
        <v>71</v>
      </c>
    </row>
    <row r="1999" spans="12:15" x14ac:dyDescent="0.45">
      <c r="L1999" t="s">
        <v>231</v>
      </c>
      <c r="M1999" t="s">
        <v>115</v>
      </c>
      <c r="N1999">
        <v>5.4191947440809926E-3</v>
      </c>
      <c r="O1999" t="s">
        <v>71</v>
      </c>
    </row>
    <row r="2000" spans="12:15" x14ac:dyDescent="0.45">
      <c r="L2000" t="s">
        <v>231</v>
      </c>
      <c r="M2000" t="s">
        <v>116</v>
      </c>
      <c r="N2000">
        <v>5.4707149265122964E-3</v>
      </c>
      <c r="O2000" t="s">
        <v>71</v>
      </c>
    </row>
    <row r="2001" spans="12:15" x14ac:dyDescent="0.45">
      <c r="L2001" t="s">
        <v>231</v>
      </c>
      <c r="M2001" t="s">
        <v>117</v>
      </c>
      <c r="N2001">
        <v>5.5972177537593534E-3</v>
      </c>
      <c r="O2001" t="s">
        <v>71</v>
      </c>
    </row>
    <row r="2002" spans="12:15" x14ac:dyDescent="0.45">
      <c r="L2002" t="s">
        <v>231</v>
      </c>
      <c r="M2002" t="s">
        <v>118</v>
      </c>
      <c r="N2002">
        <v>5.7419071100448284E-3</v>
      </c>
      <c r="O2002" t="s">
        <v>71</v>
      </c>
    </row>
    <row r="2003" spans="12:15" x14ac:dyDescent="0.45">
      <c r="L2003" t="s">
        <v>231</v>
      </c>
      <c r="M2003" t="s">
        <v>119</v>
      </c>
      <c r="N2003">
        <v>5.8283744159424297E-3</v>
      </c>
      <c r="O2003" t="s">
        <v>71</v>
      </c>
    </row>
    <row r="2004" spans="12:15" x14ac:dyDescent="0.45">
      <c r="L2004" t="s">
        <v>231</v>
      </c>
      <c r="M2004" t="s">
        <v>120</v>
      </c>
      <c r="N2004">
        <v>5.9197072186233466E-3</v>
      </c>
      <c r="O2004" t="s">
        <v>71</v>
      </c>
    </row>
    <row r="2005" spans="12:15" x14ac:dyDescent="0.45">
      <c r="L2005" t="s">
        <v>231</v>
      </c>
      <c r="M2005" t="s">
        <v>121</v>
      </c>
      <c r="N2005">
        <v>6.0276084523999572E-3</v>
      </c>
      <c r="O2005" t="s">
        <v>71</v>
      </c>
    </row>
    <row r="2006" spans="12:15" x14ac:dyDescent="0.45">
      <c r="L2006" t="s">
        <v>231</v>
      </c>
      <c r="M2006" t="s">
        <v>122</v>
      </c>
      <c r="N2006">
        <v>6.2038009957382616E-3</v>
      </c>
      <c r="O2006" t="s">
        <v>71</v>
      </c>
    </row>
    <row r="2007" spans="12:15" x14ac:dyDescent="0.45">
      <c r="L2007" t="s">
        <v>231</v>
      </c>
      <c r="M2007" t="s">
        <v>123</v>
      </c>
      <c r="N2007">
        <v>1.2704430127689344E-2</v>
      </c>
      <c r="O2007" t="s">
        <v>71</v>
      </c>
    </row>
    <row r="2008" spans="12:15" x14ac:dyDescent="0.45">
      <c r="L2008" t="s">
        <v>231</v>
      </c>
      <c r="M2008" t="s">
        <v>124</v>
      </c>
      <c r="N2008">
        <v>1.2523983837121434E-2</v>
      </c>
      <c r="O2008" t="s">
        <v>71</v>
      </c>
    </row>
    <row r="2009" spans="12:15" x14ac:dyDescent="0.45">
      <c r="L2009" t="s">
        <v>231</v>
      </c>
      <c r="M2009" t="s">
        <v>125</v>
      </c>
      <c r="N2009">
        <v>3.0455435736804339E-2</v>
      </c>
      <c r="O2009" t="s">
        <v>71</v>
      </c>
    </row>
    <row r="2010" spans="12:15" x14ac:dyDescent="0.45">
      <c r="L2010" t="s">
        <v>231</v>
      </c>
      <c r="M2010" t="s">
        <v>126</v>
      </c>
      <c r="N2010">
        <v>5.9641745940393455E-3</v>
      </c>
      <c r="O2010" t="s">
        <v>71</v>
      </c>
    </row>
    <row r="2011" spans="12:15" x14ac:dyDescent="0.45">
      <c r="L2011" t="s">
        <v>231</v>
      </c>
      <c r="M2011" t="s">
        <v>127</v>
      </c>
      <c r="N2011">
        <v>6.0057155898018601E-3</v>
      </c>
      <c r="O2011" t="s">
        <v>71</v>
      </c>
    </row>
    <row r="2012" spans="12:15" x14ac:dyDescent="0.45">
      <c r="L2012" t="s">
        <v>231</v>
      </c>
      <c r="M2012" t="s">
        <v>128</v>
      </c>
      <c r="N2012">
        <v>6.1011569845776511E-3</v>
      </c>
      <c r="O2012" t="s">
        <v>71</v>
      </c>
    </row>
    <row r="2013" spans="12:15" x14ac:dyDescent="0.45">
      <c r="L2013" t="s">
        <v>231</v>
      </c>
      <c r="M2013" t="s">
        <v>129</v>
      </c>
      <c r="N2013">
        <v>6.2160243040627478E-3</v>
      </c>
      <c r="O2013" t="s">
        <v>71</v>
      </c>
    </row>
    <row r="2014" spans="12:15" x14ac:dyDescent="0.45">
      <c r="L2014" t="s">
        <v>231</v>
      </c>
      <c r="M2014" t="s">
        <v>130</v>
      </c>
      <c r="N2014">
        <v>6.311864152300662E-3</v>
      </c>
      <c r="O2014" t="s">
        <v>71</v>
      </c>
    </row>
    <row r="2015" spans="12:15" x14ac:dyDescent="0.45">
      <c r="L2015" t="s">
        <v>231</v>
      </c>
      <c r="M2015" t="s">
        <v>131</v>
      </c>
      <c r="N2015">
        <v>6.4355256407284496E-3</v>
      </c>
      <c r="O2015" t="s">
        <v>71</v>
      </c>
    </row>
    <row r="2016" spans="12:15" x14ac:dyDescent="0.45">
      <c r="L2016" t="s">
        <v>231</v>
      </c>
      <c r="M2016" t="s">
        <v>132</v>
      </c>
      <c r="N2016">
        <v>6.3695568795754543E-3</v>
      </c>
      <c r="O2016" t="s">
        <v>71</v>
      </c>
    </row>
    <row r="2017" spans="12:15" x14ac:dyDescent="0.45">
      <c r="L2017" t="s">
        <v>231</v>
      </c>
      <c r="M2017" t="s">
        <v>133</v>
      </c>
      <c r="N2017">
        <v>6.5202308305011714E-3</v>
      </c>
      <c r="O2017" t="s">
        <v>71</v>
      </c>
    </row>
    <row r="2018" spans="12:15" x14ac:dyDescent="0.45">
      <c r="L2018" t="s">
        <v>231</v>
      </c>
      <c r="M2018" t="s">
        <v>134</v>
      </c>
      <c r="N2018">
        <v>6.6438044519304285E-3</v>
      </c>
      <c r="O2018" t="s">
        <v>71</v>
      </c>
    </row>
    <row r="2019" spans="12:15" x14ac:dyDescent="0.45">
      <c r="L2019" t="s">
        <v>231</v>
      </c>
      <c r="M2019" t="s">
        <v>135</v>
      </c>
      <c r="N2019">
        <v>6.7438743283295983E-3</v>
      </c>
      <c r="O2019" t="s">
        <v>71</v>
      </c>
    </row>
    <row r="2020" spans="12:15" x14ac:dyDescent="0.45">
      <c r="L2020" t="s">
        <v>231</v>
      </c>
      <c r="M2020" t="s">
        <v>136</v>
      </c>
      <c r="N2020">
        <v>6.8120350866776366E-3</v>
      </c>
      <c r="O2020" t="s">
        <v>71</v>
      </c>
    </row>
    <row r="2021" spans="12:15" x14ac:dyDescent="0.45">
      <c r="L2021" t="s">
        <v>231</v>
      </c>
      <c r="M2021" t="s">
        <v>137</v>
      </c>
      <c r="N2021">
        <v>6.822296290658141E-3</v>
      </c>
      <c r="O2021" t="s">
        <v>71</v>
      </c>
    </row>
    <row r="2022" spans="12:15" x14ac:dyDescent="0.45">
      <c r="L2022" t="s">
        <v>231</v>
      </c>
      <c r="M2022" t="s">
        <v>138</v>
      </c>
      <c r="N2022">
        <v>6.71941361506512E-3</v>
      </c>
      <c r="O2022" t="s">
        <v>71</v>
      </c>
    </row>
    <row r="2023" spans="12:15" x14ac:dyDescent="0.45">
      <c r="L2023" t="s">
        <v>231</v>
      </c>
      <c r="M2023" t="s">
        <v>139</v>
      </c>
      <c r="N2023">
        <v>6.6249446370117556E-3</v>
      </c>
      <c r="O2023" t="s">
        <v>71</v>
      </c>
    </row>
    <row r="2024" spans="12:15" x14ac:dyDescent="0.45">
      <c r="L2024" t="s">
        <v>231</v>
      </c>
      <c r="M2024" t="s">
        <v>140</v>
      </c>
      <c r="N2024">
        <v>6.4957990875621381E-3</v>
      </c>
      <c r="O2024" t="s">
        <v>71</v>
      </c>
    </row>
    <row r="2025" spans="12:15" x14ac:dyDescent="0.45">
      <c r="L2025" t="s">
        <v>231</v>
      </c>
      <c r="M2025" t="s">
        <v>141</v>
      </c>
      <c r="N2025">
        <v>1.2628744127900644E-2</v>
      </c>
      <c r="O2025" t="s">
        <v>71</v>
      </c>
    </row>
    <row r="2026" spans="12:15" x14ac:dyDescent="0.45">
      <c r="L2026" t="s">
        <v>231</v>
      </c>
      <c r="M2026" t="s">
        <v>142</v>
      </c>
      <c r="N2026">
        <v>1.2338769650455255E-2</v>
      </c>
      <c r="O2026" t="s">
        <v>71</v>
      </c>
    </row>
    <row r="2027" spans="12:15" x14ac:dyDescent="0.45">
      <c r="L2027" t="s">
        <v>231</v>
      </c>
      <c r="M2027" t="s">
        <v>143</v>
      </c>
      <c r="N2027">
        <v>3.627016414135209E-2</v>
      </c>
      <c r="O2027" t="s">
        <v>71</v>
      </c>
    </row>
    <row r="2028" spans="12:15" x14ac:dyDescent="0.45">
      <c r="L2028" t="s">
        <v>231</v>
      </c>
      <c r="M2028" t="s">
        <v>144</v>
      </c>
      <c r="N2028">
        <v>7.1491826358156801E-3</v>
      </c>
      <c r="O2028" t="s">
        <v>71</v>
      </c>
    </row>
    <row r="2029" spans="12:15" x14ac:dyDescent="0.45">
      <c r="L2029" t="s">
        <v>231</v>
      </c>
      <c r="M2029" t="s">
        <v>145</v>
      </c>
      <c r="N2029">
        <v>7.0302622677714905E-3</v>
      </c>
      <c r="O2029" t="s">
        <v>71</v>
      </c>
    </row>
    <row r="2030" spans="12:15" x14ac:dyDescent="0.45">
      <c r="L2030" t="s">
        <v>231</v>
      </c>
      <c r="M2030" t="s">
        <v>146</v>
      </c>
      <c r="N2030">
        <v>6.9372957361145187E-3</v>
      </c>
      <c r="O2030" t="s">
        <v>71</v>
      </c>
    </row>
    <row r="2031" spans="12:15" x14ac:dyDescent="0.45">
      <c r="L2031" t="s">
        <v>231</v>
      </c>
      <c r="M2031" t="s">
        <v>147</v>
      </c>
      <c r="N2031">
        <v>6.8434540630281024E-3</v>
      </c>
      <c r="O2031" t="s">
        <v>71</v>
      </c>
    </row>
    <row r="2032" spans="12:15" x14ac:dyDescent="0.45">
      <c r="L2032" t="s">
        <v>231</v>
      </c>
      <c r="M2032" t="s">
        <v>148</v>
      </c>
      <c r="N2032">
        <v>6.8572044563871273E-3</v>
      </c>
      <c r="O2032" t="s">
        <v>71</v>
      </c>
    </row>
    <row r="2033" spans="12:15" x14ac:dyDescent="0.45">
      <c r="L2033" t="s">
        <v>231</v>
      </c>
      <c r="M2033" t="s">
        <v>149</v>
      </c>
      <c r="N2033">
        <v>6.91970714948624E-3</v>
      </c>
      <c r="O2033" t="s">
        <v>71</v>
      </c>
    </row>
    <row r="2034" spans="12:15" x14ac:dyDescent="0.45">
      <c r="L2034" t="s">
        <v>231</v>
      </c>
      <c r="M2034" t="s">
        <v>150</v>
      </c>
      <c r="N2034">
        <v>6.8422807318981428E-3</v>
      </c>
      <c r="O2034" t="s">
        <v>71</v>
      </c>
    </row>
    <row r="2035" spans="12:15" x14ac:dyDescent="0.45">
      <c r="L2035" t="s">
        <v>231</v>
      </c>
      <c r="M2035" t="s">
        <v>151</v>
      </c>
      <c r="N2035">
        <v>6.8515955419346146E-3</v>
      </c>
      <c r="O2035" t="s">
        <v>71</v>
      </c>
    </row>
    <row r="2036" spans="12:15" x14ac:dyDescent="0.45">
      <c r="L2036" t="s">
        <v>231</v>
      </c>
      <c r="M2036" t="s">
        <v>152</v>
      </c>
      <c r="N2036">
        <v>6.8553033913074223E-3</v>
      </c>
      <c r="O2036" t="s">
        <v>71</v>
      </c>
    </row>
    <row r="2037" spans="12:15" x14ac:dyDescent="0.45">
      <c r="L2037" t="s">
        <v>231</v>
      </c>
      <c r="M2037" t="s">
        <v>153</v>
      </c>
      <c r="N2037">
        <v>6.9432569894108684E-3</v>
      </c>
      <c r="O2037" t="s">
        <v>71</v>
      </c>
    </row>
    <row r="2038" spans="12:15" x14ac:dyDescent="0.45">
      <c r="L2038" t="s">
        <v>231</v>
      </c>
      <c r="M2038" t="s">
        <v>154</v>
      </c>
      <c r="N2038">
        <v>7.0798045330933345E-3</v>
      </c>
      <c r="O2038" t="s">
        <v>71</v>
      </c>
    </row>
    <row r="2039" spans="12:15" x14ac:dyDescent="0.45">
      <c r="L2039" t="s">
        <v>231</v>
      </c>
      <c r="M2039" t="s">
        <v>155</v>
      </c>
      <c r="N2039">
        <v>7.2053477372584088E-3</v>
      </c>
      <c r="O2039" t="s">
        <v>71</v>
      </c>
    </row>
    <row r="2040" spans="12:15" x14ac:dyDescent="0.45">
      <c r="L2040" t="s">
        <v>231</v>
      </c>
      <c r="M2040" t="s">
        <v>156</v>
      </c>
      <c r="N2040">
        <v>7.3519558197151875E-3</v>
      </c>
      <c r="O2040" t="s">
        <v>71</v>
      </c>
    </row>
    <row r="2041" spans="12:15" x14ac:dyDescent="0.45">
      <c r="L2041" t="s">
        <v>231</v>
      </c>
      <c r="M2041" t="s">
        <v>157</v>
      </c>
      <c r="N2041">
        <v>7.4616181801458936E-3</v>
      </c>
      <c r="O2041" t="s">
        <v>71</v>
      </c>
    </row>
    <row r="2042" spans="12:15" x14ac:dyDescent="0.45">
      <c r="L2042" t="s">
        <v>231</v>
      </c>
      <c r="M2042" t="s">
        <v>158</v>
      </c>
      <c r="N2042">
        <v>7.5822422794148909E-3</v>
      </c>
      <c r="O2042" t="s">
        <v>71</v>
      </c>
    </row>
    <row r="2043" spans="12:15" x14ac:dyDescent="0.45">
      <c r="L2043" t="s">
        <v>231</v>
      </c>
      <c r="M2043" t="s">
        <v>159</v>
      </c>
      <c r="N2043">
        <v>1.5403320422730701E-2</v>
      </c>
      <c r="O2043" t="s">
        <v>71</v>
      </c>
    </row>
    <row r="2044" spans="12:15" x14ac:dyDescent="0.45">
      <c r="L2044" t="s">
        <v>231</v>
      </c>
      <c r="M2044" t="s">
        <v>160</v>
      </c>
      <c r="N2044">
        <v>1.5234745975948486E-2</v>
      </c>
      <c r="O2044" t="s">
        <v>71</v>
      </c>
    </row>
    <row r="2045" spans="12:15" x14ac:dyDescent="0.45">
      <c r="L2045" t="s">
        <v>231</v>
      </c>
      <c r="M2045" t="s">
        <v>161</v>
      </c>
      <c r="N2045">
        <v>4.8713781861792885E-2</v>
      </c>
      <c r="O2045" t="s">
        <v>71</v>
      </c>
    </row>
    <row r="2046" spans="12:15" x14ac:dyDescent="0.45">
      <c r="L2046" t="s">
        <v>231</v>
      </c>
      <c r="M2046" t="s">
        <v>162</v>
      </c>
      <c r="N2046">
        <v>1.0217650136447418E-2</v>
      </c>
      <c r="O2046" t="s">
        <v>71</v>
      </c>
    </row>
    <row r="2047" spans="12:15" x14ac:dyDescent="0.45">
      <c r="L2047" t="s">
        <v>231</v>
      </c>
      <c r="M2047" t="s">
        <v>163</v>
      </c>
      <c r="N2047">
        <v>1.0403904585762295E-2</v>
      </c>
      <c r="O2047" t="s">
        <v>71</v>
      </c>
    </row>
    <row r="2048" spans="12:15" x14ac:dyDescent="0.45">
      <c r="L2048" t="s">
        <v>231</v>
      </c>
      <c r="M2048" t="s">
        <v>164</v>
      </c>
      <c r="N2048">
        <v>1.0517778507951187E-2</v>
      </c>
      <c r="O2048" t="s">
        <v>71</v>
      </c>
    </row>
    <row r="2049" spans="12:15" x14ac:dyDescent="0.45">
      <c r="L2049" t="s">
        <v>231</v>
      </c>
      <c r="M2049" t="s">
        <v>165</v>
      </c>
      <c r="N2049">
        <v>1.049573694354128E-2</v>
      </c>
      <c r="O2049" t="s">
        <v>71</v>
      </c>
    </row>
    <row r="2050" spans="12:15" x14ac:dyDescent="0.45">
      <c r="L2050" t="s">
        <v>231</v>
      </c>
      <c r="M2050" t="s">
        <v>166</v>
      </c>
      <c r="N2050">
        <v>1.0434082288561904E-2</v>
      </c>
      <c r="O2050" t="s">
        <v>71</v>
      </c>
    </row>
    <row r="2051" spans="12:15" x14ac:dyDescent="0.45">
      <c r="L2051" t="s">
        <v>231</v>
      </c>
      <c r="M2051" t="s">
        <v>167</v>
      </c>
      <c r="N2051">
        <v>1.0232673722165376E-2</v>
      </c>
      <c r="O2051" t="s">
        <v>71</v>
      </c>
    </row>
    <row r="2052" spans="12:15" x14ac:dyDescent="0.45">
      <c r="L2052" t="s">
        <v>231</v>
      </c>
      <c r="M2052" t="s">
        <v>168</v>
      </c>
      <c r="N2052">
        <v>9.8566743286760197E-3</v>
      </c>
      <c r="O2052" t="s">
        <v>71</v>
      </c>
    </row>
    <row r="2053" spans="12:15" x14ac:dyDescent="0.45">
      <c r="L2053" t="s">
        <v>231</v>
      </c>
      <c r="M2053" t="s">
        <v>169</v>
      </c>
      <c r="N2053">
        <v>9.7393326112621831E-3</v>
      </c>
      <c r="O2053" t="s">
        <v>71</v>
      </c>
    </row>
    <row r="2054" spans="12:15" x14ac:dyDescent="0.45">
      <c r="L2054" t="s">
        <v>231</v>
      </c>
      <c r="M2054" t="s">
        <v>170</v>
      </c>
      <c r="N2054">
        <v>9.8455634462272651E-3</v>
      </c>
      <c r="O2054" t="s">
        <v>71</v>
      </c>
    </row>
    <row r="2055" spans="12:15" x14ac:dyDescent="0.45">
      <c r="L2055" t="s">
        <v>231</v>
      </c>
      <c r="M2055" t="s">
        <v>171</v>
      </c>
      <c r="N2055">
        <v>1.0028415464116879E-2</v>
      </c>
      <c r="O2055" t="s">
        <v>71</v>
      </c>
    </row>
    <row r="2056" spans="12:15" x14ac:dyDescent="0.45">
      <c r="L2056" t="s">
        <v>231</v>
      </c>
      <c r="M2056" t="s">
        <v>172</v>
      </c>
      <c r="N2056">
        <v>1.0135305839265444E-2</v>
      </c>
      <c r="O2056" t="s">
        <v>71</v>
      </c>
    </row>
    <row r="2057" spans="12:15" x14ac:dyDescent="0.45">
      <c r="L2057" t="s">
        <v>231</v>
      </c>
      <c r="M2057" t="s">
        <v>173</v>
      </c>
      <c r="N2057">
        <v>1.013143406713269E-2</v>
      </c>
      <c r="O2057" t="s">
        <v>71</v>
      </c>
    </row>
    <row r="2058" spans="12:15" x14ac:dyDescent="0.45">
      <c r="L2058" t="s">
        <v>231</v>
      </c>
      <c r="M2058" t="s">
        <v>174</v>
      </c>
      <c r="N2058">
        <v>9.9549386266233036E-3</v>
      </c>
      <c r="O2058" t="s">
        <v>71</v>
      </c>
    </row>
    <row r="2059" spans="12:15" x14ac:dyDescent="0.45">
      <c r="L2059" t="s">
        <v>231</v>
      </c>
      <c r="M2059" t="s">
        <v>175</v>
      </c>
      <c r="N2059">
        <v>9.7592295616387315E-3</v>
      </c>
      <c r="O2059" t="s">
        <v>71</v>
      </c>
    </row>
    <row r="2060" spans="12:15" x14ac:dyDescent="0.45">
      <c r="L2060" t="s">
        <v>231</v>
      </c>
      <c r="M2060" t="s">
        <v>176</v>
      </c>
      <c r="N2060">
        <v>9.7524703304304981E-3</v>
      </c>
      <c r="O2060" t="s">
        <v>71</v>
      </c>
    </row>
    <row r="2061" spans="12:15" x14ac:dyDescent="0.45">
      <c r="L2061" t="s">
        <v>231</v>
      </c>
      <c r="M2061" t="s">
        <v>177</v>
      </c>
      <c r="N2061">
        <v>1.9626826789416095E-2</v>
      </c>
      <c r="O2061" t="s">
        <v>71</v>
      </c>
    </row>
    <row r="2062" spans="12:15" x14ac:dyDescent="0.45">
      <c r="L2062" t="s">
        <v>231</v>
      </c>
      <c r="M2062" t="s">
        <v>178</v>
      </c>
      <c r="N2062">
        <v>1.9568977533210644E-2</v>
      </c>
      <c r="O2062" t="s">
        <v>71</v>
      </c>
    </row>
    <row r="2063" spans="12:15" x14ac:dyDescent="0.45">
      <c r="L2063" t="s">
        <v>232</v>
      </c>
      <c r="M2063" t="s">
        <v>70</v>
      </c>
      <c r="N2063">
        <v>3.1979018688644334E-2</v>
      </c>
      <c r="O2063" t="s">
        <v>71</v>
      </c>
    </row>
    <row r="2064" spans="12:15" x14ac:dyDescent="0.45">
      <c r="L2064" t="s">
        <v>232</v>
      </c>
      <c r="M2064" t="s">
        <v>72</v>
      </c>
      <c r="N2064">
        <v>6.4834868912961611E-3</v>
      </c>
      <c r="O2064" t="s">
        <v>71</v>
      </c>
    </row>
    <row r="2065" spans="12:15" x14ac:dyDescent="0.45">
      <c r="L2065" t="s">
        <v>232</v>
      </c>
      <c r="M2065" t="s">
        <v>73</v>
      </c>
      <c r="N2065">
        <v>6.4241039490033529E-3</v>
      </c>
      <c r="O2065" t="s">
        <v>71</v>
      </c>
    </row>
    <row r="2066" spans="12:15" x14ac:dyDescent="0.45">
      <c r="L2066" t="s">
        <v>232</v>
      </c>
      <c r="M2066" t="s">
        <v>74</v>
      </c>
      <c r="N2066">
        <v>6.4986580143354565E-3</v>
      </c>
      <c r="O2066" t="s">
        <v>71</v>
      </c>
    </row>
    <row r="2067" spans="12:15" x14ac:dyDescent="0.45">
      <c r="L2067" t="s">
        <v>232</v>
      </c>
      <c r="M2067" t="s">
        <v>75</v>
      </c>
      <c r="N2067">
        <v>6.7191762805259457E-3</v>
      </c>
      <c r="O2067" t="s">
        <v>71</v>
      </c>
    </row>
    <row r="2068" spans="12:15" x14ac:dyDescent="0.45">
      <c r="L2068" t="s">
        <v>232</v>
      </c>
      <c r="M2068" t="s">
        <v>76</v>
      </c>
      <c r="N2068">
        <v>6.8951000238288828E-3</v>
      </c>
      <c r="O2068" t="s">
        <v>71</v>
      </c>
    </row>
    <row r="2069" spans="12:15" x14ac:dyDescent="0.45">
      <c r="L2069" t="s">
        <v>232</v>
      </c>
      <c r="M2069" t="s">
        <v>77</v>
      </c>
      <c r="N2069">
        <v>6.8502725421225067E-3</v>
      </c>
      <c r="O2069" t="s">
        <v>71</v>
      </c>
    </row>
    <row r="2070" spans="12:15" x14ac:dyDescent="0.45">
      <c r="L2070" t="s">
        <v>232</v>
      </c>
      <c r="M2070" t="s">
        <v>78</v>
      </c>
      <c r="N2070">
        <v>6.6680502448847974E-3</v>
      </c>
      <c r="O2070" t="s">
        <v>71</v>
      </c>
    </row>
    <row r="2071" spans="12:15" x14ac:dyDescent="0.45">
      <c r="L2071" t="s">
        <v>232</v>
      </c>
      <c r="M2071" t="s">
        <v>79</v>
      </c>
      <c r="N2071">
        <v>6.6719701875037792E-3</v>
      </c>
      <c r="O2071" t="s">
        <v>71</v>
      </c>
    </row>
    <row r="2072" spans="12:15" x14ac:dyDescent="0.45">
      <c r="L2072" t="s">
        <v>232</v>
      </c>
      <c r="M2072" t="s">
        <v>80</v>
      </c>
      <c r="N2072">
        <v>6.6500425676658996E-3</v>
      </c>
      <c r="O2072" t="s">
        <v>71</v>
      </c>
    </row>
    <row r="2073" spans="12:15" x14ac:dyDescent="0.45">
      <c r="L2073" t="s">
        <v>232</v>
      </c>
      <c r="M2073" t="s">
        <v>81</v>
      </c>
      <c r="N2073">
        <v>6.6154472619573213E-3</v>
      </c>
      <c r="O2073" t="s">
        <v>71</v>
      </c>
    </row>
    <row r="2074" spans="12:15" x14ac:dyDescent="0.45">
      <c r="L2074" t="s">
        <v>232</v>
      </c>
      <c r="M2074" t="s">
        <v>82</v>
      </c>
      <c r="N2074">
        <v>6.5725977949628121E-3</v>
      </c>
      <c r="O2074" t="s">
        <v>71</v>
      </c>
    </row>
    <row r="2075" spans="12:15" x14ac:dyDescent="0.45">
      <c r="L2075" t="s">
        <v>232</v>
      </c>
      <c r="M2075" t="s">
        <v>83</v>
      </c>
      <c r="N2075">
        <v>6.4333428881066497E-3</v>
      </c>
      <c r="O2075" t="s">
        <v>71</v>
      </c>
    </row>
    <row r="2076" spans="12:15" x14ac:dyDescent="0.45">
      <c r="L2076" t="s">
        <v>232</v>
      </c>
      <c r="M2076" t="s">
        <v>84</v>
      </c>
      <c r="N2076">
        <v>6.3601183655002868E-3</v>
      </c>
      <c r="O2076" t="s">
        <v>71</v>
      </c>
    </row>
    <row r="2077" spans="12:15" x14ac:dyDescent="0.45">
      <c r="L2077" t="s">
        <v>232</v>
      </c>
      <c r="M2077" t="s">
        <v>85</v>
      </c>
      <c r="N2077">
        <v>6.2671300601288144E-3</v>
      </c>
      <c r="O2077" t="s">
        <v>71</v>
      </c>
    </row>
    <row r="2078" spans="12:15" x14ac:dyDescent="0.45">
      <c r="L2078" t="s">
        <v>232</v>
      </c>
      <c r="M2078" t="s">
        <v>86</v>
      </c>
      <c r="N2078">
        <v>6.1554498081748867E-3</v>
      </c>
      <c r="O2078" t="s">
        <v>71</v>
      </c>
    </row>
    <row r="2079" spans="12:15" x14ac:dyDescent="0.45">
      <c r="L2079" t="s">
        <v>232</v>
      </c>
      <c r="M2079" t="s">
        <v>87</v>
      </c>
      <c r="N2079">
        <v>1.2183300572268662E-2</v>
      </c>
      <c r="O2079" t="s">
        <v>71</v>
      </c>
    </row>
    <row r="2080" spans="12:15" x14ac:dyDescent="0.45">
      <c r="L2080" t="s">
        <v>232</v>
      </c>
      <c r="M2080" t="s">
        <v>88</v>
      </c>
      <c r="N2080">
        <v>1.2604371437124352E-2</v>
      </c>
      <c r="O2080" t="s">
        <v>71</v>
      </c>
    </row>
    <row r="2081" spans="12:15" x14ac:dyDescent="0.45">
      <c r="L2081" t="s">
        <v>232</v>
      </c>
      <c r="M2081" t="s">
        <v>89</v>
      </c>
      <c r="N2081">
        <v>3.8273431596286961E-2</v>
      </c>
      <c r="O2081" t="s">
        <v>71</v>
      </c>
    </row>
    <row r="2082" spans="12:15" x14ac:dyDescent="0.45">
      <c r="L2082" t="s">
        <v>232</v>
      </c>
      <c r="M2082" t="s">
        <v>90</v>
      </c>
      <c r="N2082">
        <v>7.6103737275983437E-3</v>
      </c>
      <c r="O2082" t="s">
        <v>71</v>
      </c>
    </row>
    <row r="2083" spans="12:15" x14ac:dyDescent="0.45">
      <c r="L2083" t="s">
        <v>232</v>
      </c>
      <c r="M2083" t="s">
        <v>91</v>
      </c>
      <c r="N2083">
        <v>7.8353500451927155E-3</v>
      </c>
      <c r="O2083" t="s">
        <v>71</v>
      </c>
    </row>
    <row r="2084" spans="12:15" x14ac:dyDescent="0.45">
      <c r="L2084" t="s">
        <v>232</v>
      </c>
      <c r="M2084" t="s">
        <v>92</v>
      </c>
      <c r="N2084">
        <v>8.1111546486296315E-3</v>
      </c>
      <c r="O2084" t="s">
        <v>71</v>
      </c>
    </row>
    <row r="2085" spans="12:15" x14ac:dyDescent="0.45">
      <c r="L2085" t="s">
        <v>232</v>
      </c>
      <c r="M2085" t="s">
        <v>93</v>
      </c>
      <c r="N2085">
        <v>8.435208361412554E-3</v>
      </c>
      <c r="O2085" t="s">
        <v>71</v>
      </c>
    </row>
    <row r="2086" spans="12:15" x14ac:dyDescent="0.45">
      <c r="L2086" t="s">
        <v>232</v>
      </c>
      <c r="M2086" t="s">
        <v>94</v>
      </c>
      <c r="N2086">
        <v>8.6162818921522409E-3</v>
      </c>
      <c r="O2086" t="s">
        <v>71</v>
      </c>
    </row>
    <row r="2087" spans="12:15" x14ac:dyDescent="0.45">
      <c r="L2087" t="s">
        <v>232</v>
      </c>
      <c r="M2087" t="s">
        <v>95</v>
      </c>
      <c r="N2087">
        <v>8.7063528079385256E-3</v>
      </c>
      <c r="O2087" t="s">
        <v>71</v>
      </c>
    </row>
    <row r="2088" spans="12:15" x14ac:dyDescent="0.45">
      <c r="L2088" t="s">
        <v>232</v>
      </c>
      <c r="M2088" t="s">
        <v>96</v>
      </c>
      <c r="N2088">
        <v>8.5150170035919598E-3</v>
      </c>
      <c r="O2088" t="s">
        <v>71</v>
      </c>
    </row>
    <row r="2089" spans="12:15" x14ac:dyDescent="0.45">
      <c r="L2089" t="s">
        <v>232</v>
      </c>
      <c r="M2089" t="s">
        <v>97</v>
      </c>
      <c r="N2089">
        <v>8.5280876922239277E-3</v>
      </c>
      <c r="O2089" t="s">
        <v>71</v>
      </c>
    </row>
    <row r="2090" spans="12:15" x14ac:dyDescent="0.45">
      <c r="L2090" t="s">
        <v>232</v>
      </c>
      <c r="M2090" t="s">
        <v>98</v>
      </c>
      <c r="N2090">
        <v>8.4548905027981448E-3</v>
      </c>
      <c r="O2090" t="s">
        <v>71</v>
      </c>
    </row>
    <row r="2091" spans="12:15" x14ac:dyDescent="0.45">
      <c r="L2091" t="s">
        <v>232</v>
      </c>
      <c r="M2091" t="s">
        <v>99</v>
      </c>
      <c r="N2091">
        <v>8.2778267699868662E-3</v>
      </c>
      <c r="O2091" t="s">
        <v>71</v>
      </c>
    </row>
    <row r="2092" spans="12:15" x14ac:dyDescent="0.45">
      <c r="L2092" t="s">
        <v>232</v>
      </c>
      <c r="M2092" t="s">
        <v>100</v>
      </c>
      <c r="N2092">
        <v>7.9521431445835032E-3</v>
      </c>
      <c r="O2092" t="s">
        <v>71</v>
      </c>
    </row>
    <row r="2093" spans="12:15" x14ac:dyDescent="0.45">
      <c r="L2093" t="s">
        <v>232</v>
      </c>
      <c r="M2093" t="s">
        <v>101</v>
      </c>
      <c r="N2093">
        <v>7.8917589492289129E-3</v>
      </c>
      <c r="O2093" t="s">
        <v>71</v>
      </c>
    </row>
    <row r="2094" spans="12:15" x14ac:dyDescent="0.45">
      <c r="L2094" t="s">
        <v>232</v>
      </c>
      <c r="M2094" t="s">
        <v>102</v>
      </c>
      <c r="N2094">
        <v>7.9998455167900728E-3</v>
      </c>
      <c r="O2094" t="s">
        <v>71</v>
      </c>
    </row>
    <row r="2095" spans="12:15" x14ac:dyDescent="0.45">
      <c r="L2095" t="s">
        <v>232</v>
      </c>
      <c r="M2095" t="s">
        <v>103</v>
      </c>
      <c r="N2095">
        <v>8.0384530714091469E-3</v>
      </c>
      <c r="O2095" t="s">
        <v>71</v>
      </c>
    </row>
    <row r="2096" spans="12:15" x14ac:dyDescent="0.45">
      <c r="L2096" t="s">
        <v>232</v>
      </c>
      <c r="M2096" t="s">
        <v>104</v>
      </c>
      <c r="N2096">
        <v>8.0606956608273959E-3</v>
      </c>
      <c r="O2096" t="s">
        <v>71</v>
      </c>
    </row>
    <row r="2097" spans="12:15" x14ac:dyDescent="0.45">
      <c r="L2097" t="s">
        <v>232</v>
      </c>
      <c r="M2097" t="s">
        <v>105</v>
      </c>
      <c r="N2097">
        <v>1.5724701408239471E-2</v>
      </c>
      <c r="O2097" t="s">
        <v>71</v>
      </c>
    </row>
    <row r="2098" spans="12:15" x14ac:dyDescent="0.45">
      <c r="L2098" t="s">
        <v>232</v>
      </c>
      <c r="M2098" t="s">
        <v>106</v>
      </c>
      <c r="N2098">
        <v>1.5405317024337777E-2</v>
      </c>
      <c r="O2098" t="s">
        <v>71</v>
      </c>
    </row>
    <row r="2099" spans="12:15" x14ac:dyDescent="0.45">
      <c r="L2099" t="s">
        <v>232</v>
      </c>
      <c r="M2099" t="s">
        <v>107</v>
      </c>
      <c r="N2099">
        <v>2.5428834902557259E-2</v>
      </c>
      <c r="O2099" t="s">
        <v>71</v>
      </c>
    </row>
    <row r="2100" spans="12:15" x14ac:dyDescent="0.45">
      <c r="L2100" t="s">
        <v>232</v>
      </c>
      <c r="M2100" t="s">
        <v>108</v>
      </c>
      <c r="N2100">
        <v>5.2303053140948684E-3</v>
      </c>
      <c r="O2100" t="s">
        <v>71</v>
      </c>
    </row>
    <row r="2101" spans="12:15" x14ac:dyDescent="0.45">
      <c r="L2101" t="s">
        <v>232</v>
      </c>
      <c r="M2101" t="s">
        <v>109</v>
      </c>
      <c r="N2101">
        <v>5.4124354599396889E-3</v>
      </c>
      <c r="O2101" t="s">
        <v>71</v>
      </c>
    </row>
    <row r="2102" spans="12:15" x14ac:dyDescent="0.45">
      <c r="L2102" t="s">
        <v>232</v>
      </c>
      <c r="M2102" t="s">
        <v>110</v>
      </c>
      <c r="N2102">
        <v>5.3522963009216724E-3</v>
      </c>
      <c r="O2102" t="s">
        <v>71</v>
      </c>
    </row>
    <row r="2103" spans="12:15" x14ac:dyDescent="0.45">
      <c r="L2103" t="s">
        <v>232</v>
      </c>
      <c r="M2103" t="s">
        <v>111</v>
      </c>
      <c r="N2103">
        <v>5.5325834073621186E-3</v>
      </c>
      <c r="O2103" t="s">
        <v>71</v>
      </c>
    </row>
    <row r="2104" spans="12:15" x14ac:dyDescent="0.45">
      <c r="L2104" t="s">
        <v>232</v>
      </c>
      <c r="M2104" t="s">
        <v>112</v>
      </c>
      <c r="N2104">
        <v>6.0188797051707373E-3</v>
      </c>
      <c r="O2104" t="s">
        <v>71</v>
      </c>
    </row>
    <row r="2105" spans="12:15" x14ac:dyDescent="0.45">
      <c r="L2105" t="s">
        <v>232</v>
      </c>
      <c r="M2105" t="s">
        <v>113</v>
      </c>
      <c r="N2105">
        <v>6.1318210855281574E-3</v>
      </c>
      <c r="O2105" t="s">
        <v>71</v>
      </c>
    </row>
    <row r="2106" spans="12:15" x14ac:dyDescent="0.45">
      <c r="L2106" t="s">
        <v>232</v>
      </c>
      <c r="M2106" t="s">
        <v>114</v>
      </c>
      <c r="N2106">
        <v>6.2972834634322274E-3</v>
      </c>
      <c r="O2106" t="s">
        <v>71</v>
      </c>
    </row>
    <row r="2107" spans="12:15" x14ac:dyDescent="0.45">
      <c r="L2107" t="s">
        <v>232</v>
      </c>
      <c r="M2107" t="s">
        <v>115</v>
      </c>
      <c r="N2107">
        <v>6.7255571503355175E-3</v>
      </c>
      <c r="O2107" t="s">
        <v>71</v>
      </c>
    </row>
    <row r="2108" spans="12:15" x14ac:dyDescent="0.45">
      <c r="L2108" t="s">
        <v>232</v>
      </c>
      <c r="M2108" t="s">
        <v>116</v>
      </c>
      <c r="N2108">
        <v>6.8850606288656992E-3</v>
      </c>
      <c r="O2108" t="s">
        <v>71</v>
      </c>
    </row>
    <row r="2109" spans="12:15" x14ac:dyDescent="0.45">
      <c r="L2109" t="s">
        <v>232</v>
      </c>
      <c r="M2109" t="s">
        <v>117</v>
      </c>
      <c r="N2109">
        <v>6.9874398852092685E-3</v>
      </c>
      <c r="O2109" t="s">
        <v>71</v>
      </c>
    </row>
    <row r="2110" spans="12:15" x14ac:dyDescent="0.45">
      <c r="L2110" t="s">
        <v>232</v>
      </c>
      <c r="M2110" t="s">
        <v>118</v>
      </c>
      <c r="N2110">
        <v>6.8996639706652586E-3</v>
      </c>
      <c r="O2110" t="s">
        <v>71</v>
      </c>
    </row>
    <row r="2111" spans="12:15" x14ac:dyDescent="0.45">
      <c r="L2111" t="s">
        <v>232</v>
      </c>
      <c r="M2111" t="s">
        <v>119</v>
      </c>
      <c r="N2111">
        <v>6.6599550849685994E-3</v>
      </c>
      <c r="O2111" t="s">
        <v>71</v>
      </c>
    </row>
    <row r="2112" spans="12:15" x14ac:dyDescent="0.45">
      <c r="L2112" t="s">
        <v>232</v>
      </c>
      <c r="M2112" t="s">
        <v>120</v>
      </c>
      <c r="N2112">
        <v>6.4963283464103613E-3</v>
      </c>
      <c r="O2112" t="s">
        <v>71</v>
      </c>
    </row>
    <row r="2113" spans="12:15" x14ac:dyDescent="0.45">
      <c r="L2113" t="s">
        <v>232</v>
      </c>
      <c r="M2113" t="s">
        <v>121</v>
      </c>
      <c r="N2113">
        <v>6.2264612834389979E-3</v>
      </c>
      <c r="O2113" t="s">
        <v>71</v>
      </c>
    </row>
    <row r="2114" spans="12:15" x14ac:dyDescent="0.45">
      <c r="L2114" t="s">
        <v>232</v>
      </c>
      <c r="M2114" t="s">
        <v>122</v>
      </c>
      <c r="N2114">
        <v>5.7302296029158326E-3</v>
      </c>
      <c r="O2114" t="s">
        <v>71</v>
      </c>
    </row>
    <row r="2115" spans="12:15" x14ac:dyDescent="0.45">
      <c r="L2115" t="s">
        <v>232</v>
      </c>
      <c r="M2115" t="s">
        <v>123</v>
      </c>
      <c r="N2115">
        <v>1.047129752631459E-2</v>
      </c>
      <c r="O2115" t="s">
        <v>71</v>
      </c>
    </row>
    <row r="2116" spans="12:15" x14ac:dyDescent="0.45">
      <c r="L2116" t="s">
        <v>232</v>
      </c>
      <c r="M2116" t="s">
        <v>124</v>
      </c>
      <c r="N2116">
        <v>1.0139702806826176E-2</v>
      </c>
      <c r="O2116" t="s">
        <v>71</v>
      </c>
    </row>
    <row r="2117" spans="12:15" x14ac:dyDescent="0.45">
      <c r="L2117" t="s">
        <v>232</v>
      </c>
      <c r="M2117" t="s">
        <v>125</v>
      </c>
      <c r="N2117">
        <v>1.8736081607066662E-2</v>
      </c>
      <c r="O2117" t="s">
        <v>71</v>
      </c>
    </row>
    <row r="2118" spans="12:15" x14ac:dyDescent="0.45">
      <c r="L2118" t="s">
        <v>232</v>
      </c>
      <c r="M2118" t="s">
        <v>126</v>
      </c>
      <c r="N2118">
        <v>3.6107504109589481E-3</v>
      </c>
      <c r="O2118" t="s">
        <v>71</v>
      </c>
    </row>
    <row r="2119" spans="12:15" x14ac:dyDescent="0.45">
      <c r="L2119" t="s">
        <v>232</v>
      </c>
      <c r="M2119" t="s">
        <v>127</v>
      </c>
      <c r="N2119">
        <v>3.6729652808425162E-3</v>
      </c>
      <c r="O2119" t="s">
        <v>71</v>
      </c>
    </row>
    <row r="2120" spans="12:15" x14ac:dyDescent="0.45">
      <c r="L2120" t="s">
        <v>232</v>
      </c>
      <c r="M2120" t="s">
        <v>128</v>
      </c>
      <c r="N2120">
        <v>3.6255751600831167E-3</v>
      </c>
      <c r="O2120" t="s">
        <v>71</v>
      </c>
    </row>
    <row r="2121" spans="12:15" x14ac:dyDescent="0.45">
      <c r="L2121" t="s">
        <v>232</v>
      </c>
      <c r="M2121" t="s">
        <v>129</v>
      </c>
      <c r="N2121">
        <v>3.9218169661001546E-3</v>
      </c>
      <c r="O2121" t="s">
        <v>71</v>
      </c>
    </row>
    <row r="2122" spans="12:15" x14ac:dyDescent="0.45">
      <c r="L2122" t="s">
        <v>232</v>
      </c>
      <c r="M2122" t="s">
        <v>130</v>
      </c>
      <c r="N2122">
        <v>4.2716146080591785E-3</v>
      </c>
      <c r="O2122" t="s">
        <v>71</v>
      </c>
    </row>
    <row r="2123" spans="12:15" x14ac:dyDescent="0.45">
      <c r="L2123" t="s">
        <v>232</v>
      </c>
      <c r="M2123" t="s">
        <v>131</v>
      </c>
      <c r="N2123">
        <v>4.7447911773330518E-3</v>
      </c>
      <c r="O2123" t="s">
        <v>71</v>
      </c>
    </row>
    <row r="2124" spans="12:15" x14ac:dyDescent="0.45">
      <c r="L2124" t="s">
        <v>232</v>
      </c>
      <c r="M2124" t="s">
        <v>132</v>
      </c>
      <c r="N2124">
        <v>4.8539189176847576E-3</v>
      </c>
      <c r="O2124" t="s">
        <v>71</v>
      </c>
    </row>
    <row r="2125" spans="12:15" x14ac:dyDescent="0.45">
      <c r="L2125" t="s">
        <v>232</v>
      </c>
      <c r="M2125" t="s">
        <v>133</v>
      </c>
      <c r="N2125">
        <v>5.0771988143956228E-3</v>
      </c>
      <c r="O2125" t="s">
        <v>71</v>
      </c>
    </row>
    <row r="2126" spans="12:15" x14ac:dyDescent="0.45">
      <c r="L2126" t="s">
        <v>232</v>
      </c>
      <c r="M2126" t="s">
        <v>134</v>
      </c>
      <c r="N2126">
        <v>5.2368499222092239E-3</v>
      </c>
      <c r="O2126" t="s">
        <v>71</v>
      </c>
    </row>
    <row r="2127" spans="12:15" x14ac:dyDescent="0.45">
      <c r="L2127" t="s">
        <v>232</v>
      </c>
      <c r="M2127" t="s">
        <v>135</v>
      </c>
      <c r="N2127">
        <v>5.4192400262915727E-3</v>
      </c>
      <c r="O2127" t="s">
        <v>71</v>
      </c>
    </row>
    <row r="2128" spans="12:15" x14ac:dyDescent="0.45">
      <c r="L2128" t="s">
        <v>232</v>
      </c>
      <c r="M2128" t="s">
        <v>136</v>
      </c>
      <c r="N2128">
        <v>5.3661384379770534E-3</v>
      </c>
      <c r="O2128" t="s">
        <v>71</v>
      </c>
    </row>
    <row r="2129" spans="12:15" x14ac:dyDescent="0.45">
      <c r="L2129" t="s">
        <v>232</v>
      </c>
      <c r="M2129" t="s">
        <v>137</v>
      </c>
      <c r="N2129">
        <v>5.2587210012164966E-3</v>
      </c>
      <c r="O2129" t="s">
        <v>71</v>
      </c>
    </row>
    <row r="2130" spans="12:15" x14ac:dyDescent="0.45">
      <c r="L2130" t="s">
        <v>232</v>
      </c>
      <c r="M2130" t="s">
        <v>138</v>
      </c>
      <c r="N2130">
        <v>5.3721055088525689E-3</v>
      </c>
      <c r="O2130" t="s">
        <v>71</v>
      </c>
    </row>
    <row r="2131" spans="12:15" x14ac:dyDescent="0.45">
      <c r="L2131" t="s">
        <v>232</v>
      </c>
      <c r="M2131" t="s">
        <v>139</v>
      </c>
      <c r="N2131">
        <v>5.1806356688841627E-3</v>
      </c>
      <c r="O2131" t="s">
        <v>71</v>
      </c>
    </row>
    <row r="2132" spans="12:15" x14ac:dyDescent="0.45">
      <c r="L2132" t="s">
        <v>232</v>
      </c>
      <c r="M2132" t="s">
        <v>140</v>
      </c>
      <c r="N2132">
        <v>4.9952236119994598E-3</v>
      </c>
      <c r="O2132" t="s">
        <v>71</v>
      </c>
    </row>
    <row r="2133" spans="12:15" x14ac:dyDescent="0.45">
      <c r="L2133" t="s">
        <v>232</v>
      </c>
      <c r="M2133" t="s">
        <v>141</v>
      </c>
      <c r="N2133">
        <v>9.2900463206066677E-3</v>
      </c>
      <c r="O2133" t="s">
        <v>71</v>
      </c>
    </row>
    <row r="2134" spans="12:15" x14ac:dyDescent="0.45">
      <c r="L2134" t="s">
        <v>232</v>
      </c>
      <c r="M2134" t="s">
        <v>142</v>
      </c>
      <c r="N2134">
        <v>8.2520102706956366E-3</v>
      </c>
      <c r="O2134" t="s">
        <v>71</v>
      </c>
    </row>
    <row r="2135" spans="12:15" x14ac:dyDescent="0.45">
      <c r="L2135" t="s">
        <v>232</v>
      </c>
      <c r="M2135" t="s">
        <v>143</v>
      </c>
      <c r="N2135">
        <v>3.4029467043467432E-2</v>
      </c>
      <c r="O2135" t="s">
        <v>71</v>
      </c>
    </row>
    <row r="2136" spans="12:15" x14ac:dyDescent="0.45">
      <c r="L2136" t="s">
        <v>232</v>
      </c>
      <c r="M2136" t="s">
        <v>144</v>
      </c>
      <c r="N2136">
        <v>6.6547127015406894E-3</v>
      </c>
      <c r="O2136" t="s">
        <v>71</v>
      </c>
    </row>
    <row r="2137" spans="12:15" x14ac:dyDescent="0.45">
      <c r="L2137" t="s">
        <v>232</v>
      </c>
      <c r="M2137" t="s">
        <v>145</v>
      </c>
      <c r="N2137">
        <v>6.6902093318524855E-3</v>
      </c>
      <c r="O2137" t="s">
        <v>71</v>
      </c>
    </row>
    <row r="2138" spans="12:15" x14ac:dyDescent="0.45">
      <c r="L2138" t="s">
        <v>232</v>
      </c>
      <c r="M2138" t="s">
        <v>146</v>
      </c>
      <c r="N2138">
        <v>6.6214611945690028E-3</v>
      </c>
      <c r="O2138" t="s">
        <v>71</v>
      </c>
    </row>
    <row r="2139" spans="12:15" x14ac:dyDescent="0.45">
      <c r="L2139" t="s">
        <v>232</v>
      </c>
      <c r="M2139" t="s">
        <v>147</v>
      </c>
      <c r="N2139">
        <v>6.5606137063568522E-3</v>
      </c>
      <c r="O2139" t="s">
        <v>71</v>
      </c>
    </row>
    <row r="2140" spans="12:15" x14ac:dyDescent="0.45">
      <c r="L2140" t="s">
        <v>232</v>
      </c>
      <c r="M2140" t="s">
        <v>148</v>
      </c>
      <c r="N2140">
        <v>6.661496967676042E-3</v>
      </c>
      <c r="O2140" t="s">
        <v>71</v>
      </c>
    </row>
    <row r="2141" spans="12:15" x14ac:dyDescent="0.45">
      <c r="L2141" t="s">
        <v>232</v>
      </c>
      <c r="M2141" t="s">
        <v>149</v>
      </c>
      <c r="N2141">
        <v>6.8851618894306601E-3</v>
      </c>
      <c r="O2141" t="s">
        <v>71</v>
      </c>
    </row>
    <row r="2142" spans="12:15" x14ac:dyDescent="0.45">
      <c r="L2142" t="s">
        <v>232</v>
      </c>
      <c r="M2142" t="s">
        <v>150</v>
      </c>
      <c r="N2142">
        <v>6.3484798476132389E-3</v>
      </c>
      <c r="O2142" t="s">
        <v>71</v>
      </c>
    </row>
    <row r="2143" spans="12:15" x14ac:dyDescent="0.45">
      <c r="L2143" t="s">
        <v>232</v>
      </c>
      <c r="M2143" t="s">
        <v>151</v>
      </c>
      <c r="N2143">
        <v>6.473277325160157E-3</v>
      </c>
      <c r="O2143" t="s">
        <v>71</v>
      </c>
    </row>
    <row r="2144" spans="12:15" x14ac:dyDescent="0.45">
      <c r="L2144" t="s">
        <v>232</v>
      </c>
      <c r="M2144" t="s">
        <v>152</v>
      </c>
      <c r="N2144">
        <v>6.5320389076282135E-3</v>
      </c>
      <c r="O2144" t="s">
        <v>71</v>
      </c>
    </row>
    <row r="2145" spans="12:15" x14ac:dyDescent="0.45">
      <c r="L2145" t="s">
        <v>232</v>
      </c>
      <c r="M2145" t="s">
        <v>153</v>
      </c>
      <c r="N2145">
        <v>6.3087141569810913E-3</v>
      </c>
      <c r="O2145" t="s">
        <v>71</v>
      </c>
    </row>
    <row r="2146" spans="12:15" x14ac:dyDescent="0.45">
      <c r="L2146" t="s">
        <v>232</v>
      </c>
      <c r="M2146" t="s">
        <v>154</v>
      </c>
      <c r="N2146">
        <v>6.1438964619290413E-3</v>
      </c>
      <c r="O2146" t="s">
        <v>71</v>
      </c>
    </row>
    <row r="2147" spans="12:15" x14ac:dyDescent="0.45">
      <c r="L2147" t="s">
        <v>232</v>
      </c>
      <c r="M2147" t="s">
        <v>155</v>
      </c>
      <c r="N2147">
        <v>6.1915522868806906E-3</v>
      </c>
      <c r="O2147" t="s">
        <v>71</v>
      </c>
    </row>
    <row r="2148" spans="12:15" x14ac:dyDescent="0.45">
      <c r="L2148" t="s">
        <v>232</v>
      </c>
      <c r="M2148" t="s">
        <v>156</v>
      </c>
      <c r="N2148">
        <v>6.3951605533086372E-3</v>
      </c>
      <c r="O2148" t="s">
        <v>71</v>
      </c>
    </row>
    <row r="2149" spans="12:15" x14ac:dyDescent="0.45">
      <c r="L2149" t="s">
        <v>232</v>
      </c>
      <c r="M2149" t="s">
        <v>157</v>
      </c>
      <c r="N2149">
        <v>6.59565012849413E-3</v>
      </c>
      <c r="O2149" t="s">
        <v>71</v>
      </c>
    </row>
    <row r="2150" spans="12:15" x14ac:dyDescent="0.45">
      <c r="L2150" t="s">
        <v>232</v>
      </c>
      <c r="M2150" t="s">
        <v>158</v>
      </c>
      <c r="N2150">
        <v>6.7845469303959311E-3</v>
      </c>
      <c r="O2150" t="s">
        <v>71</v>
      </c>
    </row>
    <row r="2151" spans="12:15" x14ac:dyDescent="0.45">
      <c r="L2151" t="s">
        <v>232</v>
      </c>
      <c r="M2151" t="s">
        <v>159</v>
      </c>
      <c r="N2151">
        <v>1.368472188188985E-2</v>
      </c>
      <c r="O2151" t="s">
        <v>71</v>
      </c>
    </row>
    <row r="2152" spans="12:15" x14ac:dyDescent="0.45">
      <c r="L2152" t="s">
        <v>232</v>
      </c>
      <c r="M2152" t="s">
        <v>160</v>
      </c>
      <c r="N2152">
        <v>1.4661315462389947E-2</v>
      </c>
      <c r="O2152" t="s">
        <v>71</v>
      </c>
    </row>
    <row r="2153" spans="12:15" x14ac:dyDescent="0.45">
      <c r="L2153" t="s">
        <v>232</v>
      </c>
      <c r="M2153" t="s">
        <v>161</v>
      </c>
      <c r="N2153">
        <v>5.3331100541753863E-2</v>
      </c>
      <c r="O2153" t="s">
        <v>71</v>
      </c>
    </row>
    <row r="2154" spans="12:15" x14ac:dyDescent="0.45">
      <c r="L2154" t="s">
        <v>232</v>
      </c>
      <c r="M2154" t="s">
        <v>162</v>
      </c>
      <c r="N2154">
        <v>1.0388855237133836E-2</v>
      </c>
      <c r="O2154" t="s">
        <v>71</v>
      </c>
    </row>
    <row r="2155" spans="12:15" x14ac:dyDescent="0.45">
      <c r="L2155" t="s">
        <v>232</v>
      </c>
      <c r="M2155" t="s">
        <v>163</v>
      </c>
      <c r="N2155">
        <v>1.0452281158503407E-2</v>
      </c>
      <c r="O2155" t="s">
        <v>71</v>
      </c>
    </row>
    <row r="2156" spans="12:15" x14ac:dyDescent="0.45">
      <c r="L2156" t="s">
        <v>232</v>
      </c>
      <c r="M2156" t="s">
        <v>164</v>
      </c>
      <c r="N2156">
        <v>1.038667673959239E-2</v>
      </c>
      <c r="O2156" t="s">
        <v>71</v>
      </c>
    </row>
    <row r="2157" spans="12:15" x14ac:dyDescent="0.45">
      <c r="L2157" t="s">
        <v>232</v>
      </c>
      <c r="M2157" t="s">
        <v>165</v>
      </c>
      <c r="N2157">
        <v>1.0476278042940398E-2</v>
      </c>
      <c r="O2157" t="s">
        <v>71</v>
      </c>
    </row>
    <row r="2158" spans="12:15" x14ac:dyDescent="0.45">
      <c r="L2158" t="s">
        <v>232</v>
      </c>
      <c r="M2158" t="s">
        <v>166</v>
      </c>
      <c r="N2158">
        <v>1.0468307466616427E-2</v>
      </c>
      <c r="O2158" t="s">
        <v>71</v>
      </c>
    </row>
    <row r="2159" spans="12:15" x14ac:dyDescent="0.45">
      <c r="L2159" t="s">
        <v>232</v>
      </c>
      <c r="M2159" t="s">
        <v>167</v>
      </c>
      <c r="N2159">
        <v>1.0341523740493522E-2</v>
      </c>
      <c r="O2159" t="s">
        <v>71</v>
      </c>
    </row>
    <row r="2160" spans="12:15" x14ac:dyDescent="0.45">
      <c r="L2160" t="s">
        <v>232</v>
      </c>
      <c r="M2160" t="s">
        <v>168</v>
      </c>
      <c r="N2160">
        <v>9.8801668370039723E-3</v>
      </c>
      <c r="O2160" t="s">
        <v>71</v>
      </c>
    </row>
    <row r="2161" spans="12:15" x14ac:dyDescent="0.45">
      <c r="L2161" t="s">
        <v>232</v>
      </c>
      <c r="M2161" t="s">
        <v>169</v>
      </c>
      <c r="N2161">
        <v>9.5003246432106021E-3</v>
      </c>
      <c r="O2161" t="s">
        <v>71</v>
      </c>
    </row>
    <row r="2162" spans="12:15" x14ac:dyDescent="0.45">
      <c r="L2162" t="s">
        <v>232</v>
      </c>
      <c r="M2162" t="s">
        <v>170</v>
      </c>
      <c r="N2162">
        <v>9.6078473504715729E-3</v>
      </c>
      <c r="O2162" t="s">
        <v>71</v>
      </c>
    </row>
    <row r="2163" spans="12:15" x14ac:dyDescent="0.45">
      <c r="L2163" t="s">
        <v>232</v>
      </c>
      <c r="M2163" t="s">
        <v>171</v>
      </c>
      <c r="N2163">
        <v>9.6288889967918491E-3</v>
      </c>
      <c r="O2163" t="s">
        <v>71</v>
      </c>
    </row>
    <row r="2164" spans="12:15" x14ac:dyDescent="0.45">
      <c r="L2164" t="s">
        <v>232</v>
      </c>
      <c r="M2164" t="s">
        <v>172</v>
      </c>
      <c r="N2164">
        <v>9.8217905074614743E-3</v>
      </c>
      <c r="O2164" t="s">
        <v>71</v>
      </c>
    </row>
    <row r="2165" spans="12:15" x14ac:dyDescent="0.45">
      <c r="L2165" t="s">
        <v>232</v>
      </c>
      <c r="M2165" t="s">
        <v>173</v>
      </c>
      <c r="N2165">
        <v>9.9569318898098235E-3</v>
      </c>
      <c r="O2165" t="s">
        <v>71</v>
      </c>
    </row>
    <row r="2166" spans="12:15" x14ac:dyDescent="0.45">
      <c r="L2166" t="s">
        <v>232</v>
      </c>
      <c r="M2166" t="s">
        <v>174</v>
      </c>
      <c r="N2166">
        <v>1.0089694427078352E-2</v>
      </c>
      <c r="O2166" t="s">
        <v>71</v>
      </c>
    </row>
    <row r="2167" spans="12:15" x14ac:dyDescent="0.45">
      <c r="L2167" t="s">
        <v>232</v>
      </c>
      <c r="M2167" t="s">
        <v>175</v>
      </c>
      <c r="N2167">
        <v>1.0067918428812663E-2</v>
      </c>
      <c r="O2167" t="s">
        <v>71</v>
      </c>
    </row>
    <row r="2168" spans="12:15" x14ac:dyDescent="0.45">
      <c r="L2168" t="s">
        <v>232</v>
      </c>
      <c r="M2168" t="s">
        <v>176</v>
      </c>
      <c r="N2168">
        <v>1.0361286214136491E-2</v>
      </c>
      <c r="O2168" t="s">
        <v>71</v>
      </c>
    </row>
    <row r="2169" spans="12:15" x14ac:dyDescent="0.45">
      <c r="L2169" t="s">
        <v>232</v>
      </c>
      <c r="M2169" t="s">
        <v>177</v>
      </c>
      <c r="N2169">
        <v>2.0880731053622745E-2</v>
      </c>
      <c r="O2169" t="s">
        <v>71</v>
      </c>
    </row>
    <row r="2170" spans="12:15" x14ac:dyDescent="0.45">
      <c r="L2170" t="s">
        <v>232</v>
      </c>
      <c r="M2170" t="s">
        <v>178</v>
      </c>
      <c r="N2170">
        <v>2.1156572909525589E-2</v>
      </c>
      <c r="O2170" t="s">
        <v>71</v>
      </c>
    </row>
    <row r="2171" spans="12:15" x14ac:dyDescent="0.45">
      <c r="L2171" t="s">
        <v>233</v>
      </c>
      <c r="M2171" t="s">
        <v>70</v>
      </c>
      <c r="N2171">
        <v>3.0480060908968463E-2</v>
      </c>
      <c r="O2171" t="s">
        <v>71</v>
      </c>
    </row>
    <row r="2172" spans="12:15" x14ac:dyDescent="0.45">
      <c r="L2172" t="s">
        <v>233</v>
      </c>
      <c r="M2172" t="s">
        <v>72</v>
      </c>
      <c r="N2172">
        <v>6.3726643009180779E-3</v>
      </c>
      <c r="O2172" t="s">
        <v>71</v>
      </c>
    </row>
    <row r="2173" spans="12:15" x14ac:dyDescent="0.45">
      <c r="L2173" t="s">
        <v>233</v>
      </c>
      <c r="M2173" t="s">
        <v>73</v>
      </c>
      <c r="N2173">
        <v>6.4536651036934027E-3</v>
      </c>
      <c r="O2173" t="s">
        <v>71</v>
      </c>
    </row>
    <row r="2174" spans="12:15" x14ac:dyDescent="0.45">
      <c r="L2174" t="s">
        <v>233</v>
      </c>
      <c r="M2174" t="s">
        <v>74</v>
      </c>
      <c r="N2174">
        <v>6.5063139847553082E-3</v>
      </c>
      <c r="O2174" t="s">
        <v>71</v>
      </c>
    </row>
    <row r="2175" spans="12:15" x14ac:dyDescent="0.45">
      <c r="L2175" t="s">
        <v>233</v>
      </c>
      <c r="M2175" t="s">
        <v>75</v>
      </c>
      <c r="N2175">
        <v>6.520846002227472E-3</v>
      </c>
      <c r="O2175" t="s">
        <v>71</v>
      </c>
    </row>
    <row r="2176" spans="12:15" x14ac:dyDescent="0.45">
      <c r="L2176" t="s">
        <v>233</v>
      </c>
      <c r="M2176" t="s">
        <v>76</v>
      </c>
      <c r="N2176">
        <v>6.4442660616286628E-3</v>
      </c>
      <c r="O2176" t="s">
        <v>71</v>
      </c>
    </row>
    <row r="2177" spans="12:15" x14ac:dyDescent="0.45">
      <c r="L2177" t="s">
        <v>233</v>
      </c>
      <c r="M2177" t="s">
        <v>77</v>
      </c>
      <c r="N2177">
        <v>6.2251028786889425E-3</v>
      </c>
      <c r="O2177" t="s">
        <v>71</v>
      </c>
    </row>
    <row r="2178" spans="12:15" x14ac:dyDescent="0.45">
      <c r="L2178" t="s">
        <v>233</v>
      </c>
      <c r="M2178" t="s">
        <v>78</v>
      </c>
      <c r="N2178">
        <v>5.558702411947232E-3</v>
      </c>
      <c r="O2178" t="s">
        <v>71</v>
      </c>
    </row>
    <row r="2179" spans="12:15" x14ac:dyDescent="0.45">
      <c r="L2179" t="s">
        <v>233</v>
      </c>
      <c r="M2179" t="s">
        <v>79</v>
      </c>
      <c r="N2179">
        <v>5.2349251102795482E-3</v>
      </c>
      <c r="O2179" t="s">
        <v>71</v>
      </c>
    </row>
    <row r="2180" spans="12:15" x14ac:dyDescent="0.45">
      <c r="L2180" t="s">
        <v>233</v>
      </c>
      <c r="M2180" t="s">
        <v>80</v>
      </c>
      <c r="N2180">
        <v>5.0919590496729924E-3</v>
      </c>
      <c r="O2180" t="s">
        <v>71</v>
      </c>
    </row>
    <row r="2181" spans="12:15" x14ac:dyDescent="0.45">
      <c r="L2181" t="s">
        <v>233</v>
      </c>
      <c r="M2181" t="s">
        <v>81</v>
      </c>
      <c r="N2181">
        <v>5.0679934090975829E-3</v>
      </c>
      <c r="O2181" t="s">
        <v>71</v>
      </c>
    </row>
    <row r="2182" spans="12:15" x14ac:dyDescent="0.45">
      <c r="L2182" t="s">
        <v>233</v>
      </c>
      <c r="M2182" t="s">
        <v>82</v>
      </c>
      <c r="N2182">
        <v>5.2712748545718198E-3</v>
      </c>
      <c r="O2182" t="s">
        <v>71</v>
      </c>
    </row>
    <row r="2183" spans="12:15" x14ac:dyDescent="0.45">
      <c r="L2183" t="s">
        <v>233</v>
      </c>
      <c r="M2183" t="s">
        <v>83</v>
      </c>
      <c r="N2183">
        <v>5.5138725063949437E-3</v>
      </c>
      <c r="O2183" t="s">
        <v>71</v>
      </c>
    </row>
    <row r="2184" spans="12:15" x14ac:dyDescent="0.45">
      <c r="L2184" t="s">
        <v>233</v>
      </c>
      <c r="M2184" t="s">
        <v>84</v>
      </c>
      <c r="N2184">
        <v>5.6785780381747699E-3</v>
      </c>
      <c r="O2184" t="s">
        <v>71</v>
      </c>
    </row>
    <row r="2185" spans="12:15" x14ac:dyDescent="0.45">
      <c r="L2185" t="s">
        <v>233</v>
      </c>
      <c r="M2185" t="s">
        <v>85</v>
      </c>
      <c r="N2185">
        <v>5.7819346975610478E-3</v>
      </c>
      <c r="O2185" t="s">
        <v>71</v>
      </c>
    </row>
    <row r="2186" spans="12:15" x14ac:dyDescent="0.45">
      <c r="L2186" t="s">
        <v>233</v>
      </c>
      <c r="M2186" t="s">
        <v>86</v>
      </c>
      <c r="N2186">
        <v>5.8105489378821379E-3</v>
      </c>
      <c r="O2186" t="s">
        <v>71</v>
      </c>
    </row>
    <row r="2187" spans="12:15" x14ac:dyDescent="0.45">
      <c r="L2187" t="s">
        <v>233</v>
      </c>
      <c r="M2187" t="s">
        <v>87</v>
      </c>
      <c r="N2187">
        <v>1.1529910919863218E-2</v>
      </c>
      <c r="O2187" t="s">
        <v>71</v>
      </c>
    </row>
    <row r="2188" spans="12:15" x14ac:dyDescent="0.45">
      <c r="L2188" t="s">
        <v>233</v>
      </c>
      <c r="M2188" t="s">
        <v>88</v>
      </c>
      <c r="N2188">
        <v>1.1568801832714037E-2</v>
      </c>
      <c r="O2188" t="s">
        <v>71</v>
      </c>
    </row>
    <row r="2189" spans="12:15" x14ac:dyDescent="0.45">
      <c r="L2189" t="s">
        <v>233</v>
      </c>
      <c r="M2189" t="s">
        <v>89</v>
      </c>
      <c r="N2189">
        <v>3.6508506636173305E-2</v>
      </c>
      <c r="O2189" t="s">
        <v>71</v>
      </c>
    </row>
    <row r="2190" spans="12:15" x14ac:dyDescent="0.45">
      <c r="L2190" t="s">
        <v>233</v>
      </c>
      <c r="M2190" t="s">
        <v>90</v>
      </c>
      <c r="N2190">
        <v>7.5884409714063296E-3</v>
      </c>
      <c r="O2190" t="s">
        <v>71</v>
      </c>
    </row>
    <row r="2191" spans="12:15" x14ac:dyDescent="0.45">
      <c r="L2191" t="s">
        <v>233</v>
      </c>
      <c r="M2191" t="s">
        <v>91</v>
      </c>
      <c r="N2191">
        <v>7.617483568155105E-3</v>
      </c>
      <c r="O2191" t="s">
        <v>71</v>
      </c>
    </row>
    <row r="2192" spans="12:15" x14ac:dyDescent="0.45">
      <c r="L2192" t="s">
        <v>233</v>
      </c>
      <c r="M2192" t="s">
        <v>92</v>
      </c>
      <c r="N2192">
        <v>7.5123344018888779E-3</v>
      </c>
      <c r="O2192" t="s">
        <v>71</v>
      </c>
    </row>
    <row r="2193" spans="12:15" x14ac:dyDescent="0.45">
      <c r="L2193" t="s">
        <v>233</v>
      </c>
      <c r="M2193" t="s">
        <v>93</v>
      </c>
      <c r="N2193">
        <v>7.2656950224041818E-3</v>
      </c>
      <c r="O2193" t="s">
        <v>71</v>
      </c>
    </row>
    <row r="2194" spans="12:15" x14ac:dyDescent="0.45">
      <c r="L2194" t="s">
        <v>233</v>
      </c>
      <c r="M2194" t="s">
        <v>94</v>
      </c>
      <c r="N2194">
        <v>7.0179861702779232E-3</v>
      </c>
      <c r="O2194" t="s">
        <v>71</v>
      </c>
    </row>
    <row r="2195" spans="12:15" x14ac:dyDescent="0.45">
      <c r="L2195" t="s">
        <v>233</v>
      </c>
      <c r="M2195" t="s">
        <v>95</v>
      </c>
      <c r="N2195">
        <v>6.7213744367833651E-3</v>
      </c>
      <c r="O2195" t="s">
        <v>71</v>
      </c>
    </row>
    <row r="2196" spans="12:15" x14ac:dyDescent="0.45">
      <c r="L2196" t="s">
        <v>233</v>
      </c>
      <c r="M2196" t="s">
        <v>96</v>
      </c>
      <c r="N2196">
        <v>6.2111238095833368E-3</v>
      </c>
      <c r="O2196" t="s">
        <v>71</v>
      </c>
    </row>
    <row r="2197" spans="12:15" x14ac:dyDescent="0.45">
      <c r="L2197" t="s">
        <v>233</v>
      </c>
      <c r="M2197" t="s">
        <v>97</v>
      </c>
      <c r="N2197">
        <v>6.4227161061558829E-3</v>
      </c>
      <c r="O2197" t="s">
        <v>71</v>
      </c>
    </row>
    <row r="2198" spans="12:15" x14ac:dyDescent="0.45">
      <c r="L2198" t="s">
        <v>233</v>
      </c>
      <c r="M2198" t="s">
        <v>98</v>
      </c>
      <c r="N2198">
        <v>6.7782659808606777E-3</v>
      </c>
      <c r="O2198" t="s">
        <v>71</v>
      </c>
    </row>
    <row r="2199" spans="12:15" x14ac:dyDescent="0.45">
      <c r="L2199" t="s">
        <v>233</v>
      </c>
      <c r="M2199" t="s">
        <v>99</v>
      </c>
      <c r="N2199">
        <v>6.8986497261794202E-3</v>
      </c>
      <c r="O2199" t="s">
        <v>71</v>
      </c>
    </row>
    <row r="2200" spans="12:15" x14ac:dyDescent="0.45">
      <c r="L2200" t="s">
        <v>233</v>
      </c>
      <c r="M2200" t="s">
        <v>100</v>
      </c>
      <c r="N2200">
        <v>6.986785294639611E-3</v>
      </c>
      <c r="O2200" t="s">
        <v>71</v>
      </c>
    </row>
    <row r="2201" spans="12:15" x14ac:dyDescent="0.45">
      <c r="L2201" t="s">
        <v>233</v>
      </c>
      <c r="M2201" t="s">
        <v>101</v>
      </c>
      <c r="N2201">
        <v>6.999575476846636E-3</v>
      </c>
      <c r="O2201" t="s">
        <v>71</v>
      </c>
    </row>
    <row r="2202" spans="12:15" x14ac:dyDescent="0.45">
      <c r="L2202" t="s">
        <v>233</v>
      </c>
      <c r="M2202" t="s">
        <v>102</v>
      </c>
      <c r="N2202">
        <v>7.0982239927969747E-3</v>
      </c>
      <c r="O2202" t="s">
        <v>71</v>
      </c>
    </row>
    <row r="2203" spans="12:15" x14ac:dyDescent="0.45">
      <c r="L2203" t="s">
        <v>233</v>
      </c>
      <c r="M2203" t="s">
        <v>103</v>
      </c>
      <c r="N2203">
        <v>7.2941111887402993E-3</v>
      </c>
      <c r="O2203" t="s">
        <v>71</v>
      </c>
    </row>
    <row r="2204" spans="12:15" x14ac:dyDescent="0.45">
      <c r="L2204" t="s">
        <v>233</v>
      </c>
      <c r="M2204" t="s">
        <v>104</v>
      </c>
      <c r="N2204">
        <v>7.5054391673236836E-3</v>
      </c>
      <c r="O2204" t="s">
        <v>71</v>
      </c>
    </row>
    <row r="2205" spans="12:15" x14ac:dyDescent="0.45">
      <c r="L2205" t="s">
        <v>233</v>
      </c>
      <c r="M2205" t="s">
        <v>105</v>
      </c>
      <c r="N2205">
        <v>1.4692725708978668E-2</v>
      </c>
      <c r="O2205" t="s">
        <v>71</v>
      </c>
    </row>
    <row r="2206" spans="12:15" x14ac:dyDescent="0.45">
      <c r="L2206" t="s">
        <v>233</v>
      </c>
      <c r="M2206" t="s">
        <v>106</v>
      </c>
      <c r="N2206">
        <v>1.4768922365728734E-2</v>
      </c>
      <c r="O2206" t="s">
        <v>71</v>
      </c>
    </row>
    <row r="2207" spans="12:15" x14ac:dyDescent="0.45">
      <c r="L2207" t="s">
        <v>233</v>
      </c>
      <c r="M2207" t="s">
        <v>107</v>
      </c>
      <c r="N2207">
        <v>3.1614006773919227E-2</v>
      </c>
      <c r="O2207" t="s">
        <v>71</v>
      </c>
    </row>
    <row r="2208" spans="12:15" x14ac:dyDescent="0.45">
      <c r="L2208" t="s">
        <v>233</v>
      </c>
      <c r="M2208" t="s">
        <v>108</v>
      </c>
      <c r="N2208">
        <v>5.776222505374057E-3</v>
      </c>
      <c r="O2208" t="s">
        <v>71</v>
      </c>
    </row>
    <row r="2209" spans="12:15" x14ac:dyDescent="0.45">
      <c r="L2209" t="s">
        <v>233</v>
      </c>
      <c r="M2209" t="s">
        <v>109</v>
      </c>
      <c r="N2209">
        <v>5.5611456824776794E-3</v>
      </c>
      <c r="O2209" t="s">
        <v>71</v>
      </c>
    </row>
    <row r="2210" spans="12:15" x14ac:dyDescent="0.45">
      <c r="L2210" t="s">
        <v>233</v>
      </c>
      <c r="M2210" t="s">
        <v>110</v>
      </c>
      <c r="N2210">
        <v>5.4213733225893252E-3</v>
      </c>
      <c r="O2210" t="s">
        <v>71</v>
      </c>
    </row>
    <row r="2211" spans="12:15" x14ac:dyDescent="0.45">
      <c r="L2211" t="s">
        <v>233</v>
      </c>
      <c r="M2211" t="s">
        <v>111</v>
      </c>
      <c r="N2211">
        <v>5.4504381075089004E-3</v>
      </c>
      <c r="O2211" t="s">
        <v>71</v>
      </c>
    </row>
    <row r="2212" spans="12:15" x14ac:dyDescent="0.45">
      <c r="L2212" t="s">
        <v>233</v>
      </c>
      <c r="M2212" t="s">
        <v>112</v>
      </c>
      <c r="N2212">
        <v>5.5214585813965714E-3</v>
      </c>
      <c r="O2212" t="s">
        <v>71</v>
      </c>
    </row>
    <row r="2213" spans="12:15" x14ac:dyDescent="0.45">
      <c r="L2213" t="s">
        <v>233</v>
      </c>
      <c r="M2213" t="s">
        <v>113</v>
      </c>
      <c r="N2213">
        <v>5.5404709804836661E-3</v>
      </c>
      <c r="O2213" t="s">
        <v>71</v>
      </c>
    </row>
    <row r="2214" spans="12:15" x14ac:dyDescent="0.45">
      <c r="L2214" t="s">
        <v>233</v>
      </c>
      <c r="M2214" t="s">
        <v>114</v>
      </c>
      <c r="N2214">
        <v>5.6870407529360364E-3</v>
      </c>
      <c r="O2214" t="s">
        <v>71</v>
      </c>
    </row>
    <row r="2215" spans="12:15" x14ac:dyDescent="0.45">
      <c r="L2215" t="s">
        <v>233</v>
      </c>
      <c r="M2215" t="s">
        <v>115</v>
      </c>
      <c r="N2215">
        <v>5.8515225075254692E-3</v>
      </c>
      <c r="O2215" t="s">
        <v>71</v>
      </c>
    </row>
    <row r="2216" spans="12:15" x14ac:dyDescent="0.45">
      <c r="L2216" t="s">
        <v>233</v>
      </c>
      <c r="M2216" t="s">
        <v>116</v>
      </c>
      <c r="N2216">
        <v>6.0174537649322042E-3</v>
      </c>
      <c r="O2216" t="s">
        <v>71</v>
      </c>
    </row>
    <row r="2217" spans="12:15" x14ac:dyDescent="0.45">
      <c r="L2217" t="s">
        <v>233</v>
      </c>
      <c r="M2217" t="s">
        <v>117</v>
      </c>
      <c r="N2217">
        <v>6.2925251675345489E-3</v>
      </c>
      <c r="O2217" t="s">
        <v>71</v>
      </c>
    </row>
    <row r="2218" spans="12:15" x14ac:dyDescent="0.45">
      <c r="L2218" t="s">
        <v>233</v>
      </c>
      <c r="M2218" t="s">
        <v>118</v>
      </c>
      <c r="N2218">
        <v>6.5255401245197971E-3</v>
      </c>
      <c r="O2218" t="s">
        <v>71</v>
      </c>
    </row>
    <row r="2219" spans="12:15" x14ac:dyDescent="0.45">
      <c r="L2219" t="s">
        <v>233</v>
      </c>
      <c r="M2219" t="s">
        <v>119</v>
      </c>
      <c r="N2219">
        <v>6.374314349314944E-3</v>
      </c>
      <c r="O2219" t="s">
        <v>71</v>
      </c>
    </row>
    <row r="2220" spans="12:15" x14ac:dyDescent="0.45">
      <c r="L2220" t="s">
        <v>233</v>
      </c>
      <c r="M2220" t="s">
        <v>120</v>
      </c>
      <c r="N2220">
        <v>6.2498328470683333E-3</v>
      </c>
      <c r="O2220" t="s">
        <v>71</v>
      </c>
    </row>
    <row r="2221" spans="12:15" x14ac:dyDescent="0.45">
      <c r="L2221" t="s">
        <v>233</v>
      </c>
      <c r="M2221" t="s">
        <v>121</v>
      </c>
      <c r="N2221">
        <v>6.359147836208349E-3</v>
      </c>
      <c r="O2221" t="s">
        <v>71</v>
      </c>
    </row>
    <row r="2222" spans="12:15" x14ac:dyDescent="0.45">
      <c r="L2222" t="s">
        <v>233</v>
      </c>
      <c r="M2222" t="s">
        <v>122</v>
      </c>
      <c r="N2222">
        <v>6.4888102082918953E-3</v>
      </c>
      <c r="O2222" t="s">
        <v>71</v>
      </c>
    </row>
    <row r="2223" spans="12:15" x14ac:dyDescent="0.45">
      <c r="L2223" t="s">
        <v>233</v>
      </c>
      <c r="M2223" t="s">
        <v>123</v>
      </c>
      <c r="N2223">
        <v>1.3124603917936847E-2</v>
      </c>
      <c r="O2223" t="s">
        <v>71</v>
      </c>
    </row>
    <row r="2224" spans="12:15" x14ac:dyDescent="0.45">
      <c r="L2224" t="s">
        <v>233</v>
      </c>
      <c r="M2224" t="s">
        <v>124</v>
      </c>
      <c r="N2224">
        <v>1.3183465014696749E-2</v>
      </c>
      <c r="O2224" t="s">
        <v>71</v>
      </c>
    </row>
    <row r="2225" spans="12:15" x14ac:dyDescent="0.45">
      <c r="L2225" t="s">
        <v>233</v>
      </c>
      <c r="M2225" t="s">
        <v>125</v>
      </c>
      <c r="N2225">
        <v>2.5554880857421452E-2</v>
      </c>
      <c r="O2225" t="s">
        <v>71</v>
      </c>
    </row>
    <row r="2226" spans="12:15" x14ac:dyDescent="0.45">
      <c r="L2226" t="s">
        <v>233</v>
      </c>
      <c r="M2226" t="s">
        <v>126</v>
      </c>
      <c r="N2226">
        <v>4.4848293249474241E-3</v>
      </c>
      <c r="O2226" t="s">
        <v>71</v>
      </c>
    </row>
    <row r="2227" spans="12:15" x14ac:dyDescent="0.45">
      <c r="L2227" t="s">
        <v>233</v>
      </c>
      <c r="M2227" t="s">
        <v>127</v>
      </c>
      <c r="N2227">
        <v>4.144326543945232E-3</v>
      </c>
      <c r="O2227" t="s">
        <v>71</v>
      </c>
    </row>
    <row r="2228" spans="12:15" x14ac:dyDescent="0.45">
      <c r="L2228" t="s">
        <v>233</v>
      </c>
      <c r="M2228" t="s">
        <v>128</v>
      </c>
      <c r="N2228">
        <v>3.8586752191526459E-3</v>
      </c>
      <c r="O2228" t="s">
        <v>71</v>
      </c>
    </row>
    <row r="2229" spans="12:15" x14ac:dyDescent="0.45">
      <c r="L2229" t="s">
        <v>233</v>
      </c>
      <c r="M2229" t="s">
        <v>129</v>
      </c>
      <c r="N2229">
        <v>3.5996980777390423E-3</v>
      </c>
      <c r="O2229" t="s">
        <v>71</v>
      </c>
    </row>
    <row r="2230" spans="12:15" x14ac:dyDescent="0.45">
      <c r="L2230" t="s">
        <v>233</v>
      </c>
      <c r="M2230" t="s">
        <v>130</v>
      </c>
      <c r="N2230">
        <v>3.4372605440378236E-3</v>
      </c>
      <c r="O2230" t="s">
        <v>71</v>
      </c>
    </row>
    <row r="2231" spans="12:15" x14ac:dyDescent="0.45">
      <c r="L2231" t="s">
        <v>233</v>
      </c>
      <c r="M2231" t="s">
        <v>131</v>
      </c>
      <c r="N2231">
        <v>3.4693552693481717E-3</v>
      </c>
      <c r="O2231" t="s">
        <v>71</v>
      </c>
    </row>
    <row r="2232" spans="12:15" x14ac:dyDescent="0.45">
      <c r="L2232" t="s">
        <v>233</v>
      </c>
      <c r="M2232" t="s">
        <v>132</v>
      </c>
      <c r="N2232">
        <v>3.3702577063944475E-3</v>
      </c>
      <c r="O2232" t="s">
        <v>71</v>
      </c>
    </row>
    <row r="2233" spans="12:15" x14ac:dyDescent="0.45">
      <c r="L2233" t="s">
        <v>233</v>
      </c>
      <c r="M2233" t="s">
        <v>133</v>
      </c>
      <c r="N2233">
        <v>3.6690539227235142E-3</v>
      </c>
      <c r="O2233" t="s">
        <v>71</v>
      </c>
    </row>
    <row r="2234" spans="12:15" x14ac:dyDescent="0.45">
      <c r="L2234" t="s">
        <v>233</v>
      </c>
      <c r="M2234" t="s">
        <v>134</v>
      </c>
      <c r="N2234">
        <v>4.1401096359539383E-3</v>
      </c>
      <c r="O2234" t="s">
        <v>71</v>
      </c>
    </row>
    <row r="2235" spans="12:15" x14ac:dyDescent="0.45">
      <c r="L2235" t="s">
        <v>233</v>
      </c>
      <c r="M2235" t="s">
        <v>135</v>
      </c>
      <c r="N2235">
        <v>4.5361503909287391E-3</v>
      </c>
      <c r="O2235" t="s">
        <v>71</v>
      </c>
    </row>
    <row r="2236" spans="12:15" x14ac:dyDescent="0.45">
      <c r="L2236" t="s">
        <v>233</v>
      </c>
      <c r="M2236" t="s">
        <v>136</v>
      </c>
      <c r="N2236">
        <v>4.9303225439719569E-3</v>
      </c>
      <c r="O2236" t="s">
        <v>71</v>
      </c>
    </row>
    <row r="2237" spans="12:15" x14ac:dyDescent="0.45">
      <c r="L2237" t="s">
        <v>233</v>
      </c>
      <c r="M2237" t="s">
        <v>137</v>
      </c>
      <c r="N2237">
        <v>5.2415132590743615E-3</v>
      </c>
      <c r="O2237" t="s">
        <v>71</v>
      </c>
    </row>
    <row r="2238" spans="12:15" x14ac:dyDescent="0.45">
      <c r="L2238" t="s">
        <v>233</v>
      </c>
      <c r="M2238" t="s">
        <v>138</v>
      </c>
      <c r="N2238">
        <v>5.3416593964702328E-3</v>
      </c>
      <c r="O2238" t="s">
        <v>71</v>
      </c>
    </row>
    <row r="2239" spans="12:15" x14ac:dyDescent="0.45">
      <c r="L2239" t="s">
        <v>233</v>
      </c>
      <c r="M2239" t="s">
        <v>139</v>
      </c>
      <c r="N2239">
        <v>5.3537538743499407E-3</v>
      </c>
      <c r="O2239" t="s">
        <v>71</v>
      </c>
    </row>
    <row r="2240" spans="12:15" x14ac:dyDescent="0.45">
      <c r="L2240" t="s">
        <v>233</v>
      </c>
      <c r="M2240" t="s">
        <v>140</v>
      </c>
      <c r="N2240">
        <v>5.564515776292368E-3</v>
      </c>
      <c r="O2240" t="s">
        <v>71</v>
      </c>
    </row>
    <row r="2241" spans="12:15" x14ac:dyDescent="0.45">
      <c r="L2241" t="s">
        <v>233</v>
      </c>
      <c r="M2241" t="s">
        <v>141</v>
      </c>
      <c r="N2241">
        <v>1.1839709748732823E-2</v>
      </c>
      <c r="O2241" t="s">
        <v>71</v>
      </c>
    </row>
    <row r="2242" spans="12:15" x14ac:dyDescent="0.45">
      <c r="L2242" t="s">
        <v>233</v>
      </c>
      <c r="M2242" t="s">
        <v>142</v>
      </c>
      <c r="N2242">
        <v>1.2371583206981111E-2</v>
      </c>
      <c r="O2242" t="s">
        <v>71</v>
      </c>
    </row>
    <row r="2243" spans="12:15" x14ac:dyDescent="0.45">
      <c r="L2243" t="s">
        <v>233</v>
      </c>
      <c r="M2243" t="s">
        <v>143</v>
      </c>
      <c r="N2243">
        <v>3.2957810298439298E-2</v>
      </c>
      <c r="O2243" t="s">
        <v>71</v>
      </c>
    </row>
    <row r="2244" spans="12:15" x14ac:dyDescent="0.45">
      <c r="L2244" t="s">
        <v>233</v>
      </c>
      <c r="M2244" t="s">
        <v>144</v>
      </c>
      <c r="N2244">
        <v>6.4048204139313392E-3</v>
      </c>
      <c r="O2244" t="s">
        <v>71</v>
      </c>
    </row>
    <row r="2245" spans="12:15" x14ac:dyDescent="0.45">
      <c r="L2245" t="s">
        <v>233</v>
      </c>
      <c r="M2245" t="s">
        <v>145</v>
      </c>
      <c r="N2245">
        <v>6.5863925963489511E-3</v>
      </c>
      <c r="O2245" t="s">
        <v>71</v>
      </c>
    </row>
    <row r="2246" spans="12:15" x14ac:dyDescent="0.45">
      <c r="L2246" t="s">
        <v>233</v>
      </c>
      <c r="M2246" t="s">
        <v>146</v>
      </c>
      <c r="N2246">
        <v>6.5828973648416229E-3</v>
      </c>
      <c r="O2246" t="s">
        <v>71</v>
      </c>
    </row>
    <row r="2247" spans="12:15" x14ac:dyDescent="0.45">
      <c r="L2247" t="s">
        <v>233</v>
      </c>
      <c r="M2247" t="s">
        <v>147</v>
      </c>
      <c r="N2247">
        <v>6.3755353286462507E-3</v>
      </c>
      <c r="O2247" t="s">
        <v>71</v>
      </c>
    </row>
    <row r="2248" spans="12:15" x14ac:dyDescent="0.45">
      <c r="L2248" t="s">
        <v>233</v>
      </c>
      <c r="M2248" t="s">
        <v>148</v>
      </c>
      <c r="N2248">
        <v>6.2499325711382935E-3</v>
      </c>
      <c r="O2248" t="s">
        <v>71</v>
      </c>
    </row>
    <row r="2249" spans="12:15" x14ac:dyDescent="0.45">
      <c r="L2249" t="s">
        <v>233</v>
      </c>
      <c r="M2249" t="s">
        <v>149</v>
      </c>
      <c r="N2249">
        <v>6.0575881038115497E-3</v>
      </c>
      <c r="O2249" t="s">
        <v>71</v>
      </c>
    </row>
    <row r="2250" spans="12:15" x14ac:dyDescent="0.45">
      <c r="L2250" t="s">
        <v>233</v>
      </c>
      <c r="M2250" t="s">
        <v>150</v>
      </c>
      <c r="N2250">
        <v>5.5779523182589484E-3</v>
      </c>
      <c r="O2250" t="s">
        <v>71</v>
      </c>
    </row>
    <row r="2251" spans="12:15" x14ac:dyDescent="0.45">
      <c r="L2251" t="s">
        <v>233</v>
      </c>
      <c r="M2251" t="s">
        <v>151</v>
      </c>
      <c r="N2251">
        <v>5.5301562128840329E-3</v>
      </c>
      <c r="O2251" t="s">
        <v>71</v>
      </c>
    </row>
    <row r="2252" spans="12:15" x14ac:dyDescent="0.45">
      <c r="L2252" t="s">
        <v>233</v>
      </c>
      <c r="M2252" t="s">
        <v>152</v>
      </c>
      <c r="N2252">
        <v>5.5121040378050285E-3</v>
      </c>
      <c r="O2252" t="s">
        <v>71</v>
      </c>
    </row>
    <row r="2253" spans="12:15" x14ac:dyDescent="0.45">
      <c r="L2253" t="s">
        <v>233</v>
      </c>
      <c r="M2253" t="s">
        <v>153</v>
      </c>
      <c r="N2253">
        <v>5.5914306973639718E-3</v>
      </c>
      <c r="O2253" t="s">
        <v>71</v>
      </c>
    </row>
    <row r="2254" spans="12:15" x14ac:dyDescent="0.45">
      <c r="L2254" t="s">
        <v>233</v>
      </c>
      <c r="M2254" t="s">
        <v>154</v>
      </c>
      <c r="N2254">
        <v>5.5391403851644877E-3</v>
      </c>
      <c r="O2254" t="s">
        <v>71</v>
      </c>
    </row>
    <row r="2255" spans="12:15" x14ac:dyDescent="0.45">
      <c r="L2255" t="s">
        <v>233</v>
      </c>
      <c r="M2255" t="s">
        <v>155</v>
      </c>
      <c r="N2255">
        <v>5.528780891752412E-3</v>
      </c>
      <c r="O2255" t="s">
        <v>71</v>
      </c>
    </row>
    <row r="2256" spans="12:15" x14ac:dyDescent="0.45">
      <c r="L2256" t="s">
        <v>233</v>
      </c>
      <c r="M2256" t="s">
        <v>156</v>
      </c>
      <c r="N2256">
        <v>5.7778786114109394E-3</v>
      </c>
      <c r="O2256" t="s">
        <v>71</v>
      </c>
    </row>
    <row r="2257" spans="12:15" x14ac:dyDescent="0.45">
      <c r="L2257" t="s">
        <v>233</v>
      </c>
      <c r="M2257" t="s">
        <v>157</v>
      </c>
      <c r="N2257">
        <v>5.9988861115480938E-3</v>
      </c>
      <c r="O2257" t="s">
        <v>71</v>
      </c>
    </row>
    <row r="2258" spans="12:15" x14ac:dyDescent="0.45">
      <c r="L2258" t="s">
        <v>233</v>
      </c>
      <c r="M2258" t="s">
        <v>158</v>
      </c>
      <c r="N2258">
        <v>6.2635939974618202E-3</v>
      </c>
      <c r="O2258" t="s">
        <v>71</v>
      </c>
    </row>
    <row r="2259" spans="12:15" x14ac:dyDescent="0.45">
      <c r="L2259" t="s">
        <v>233</v>
      </c>
      <c r="M2259" t="s">
        <v>159</v>
      </c>
      <c r="N2259">
        <v>1.2969285152076968E-2</v>
      </c>
      <c r="O2259" t="s">
        <v>71</v>
      </c>
    </row>
    <row r="2260" spans="12:15" x14ac:dyDescent="0.45">
      <c r="L2260" t="s">
        <v>233</v>
      </c>
      <c r="M2260" t="s">
        <v>160</v>
      </c>
      <c r="N2260">
        <v>1.3257627649593862E-2</v>
      </c>
      <c r="O2260" t="s">
        <v>71</v>
      </c>
    </row>
    <row r="2261" spans="12:15" x14ac:dyDescent="0.45">
      <c r="L2261" t="s">
        <v>233</v>
      </c>
      <c r="M2261" t="s">
        <v>161</v>
      </c>
      <c r="N2261">
        <v>5.7165828402833137E-2</v>
      </c>
      <c r="O2261" t="s">
        <v>71</v>
      </c>
    </row>
    <row r="2262" spans="12:15" x14ac:dyDescent="0.45">
      <c r="L2262" t="s">
        <v>233</v>
      </c>
      <c r="M2262" t="s">
        <v>162</v>
      </c>
      <c r="N2262">
        <v>1.1289762313955712E-2</v>
      </c>
      <c r="O2262" t="s">
        <v>71</v>
      </c>
    </row>
    <row r="2263" spans="12:15" x14ac:dyDescent="0.45">
      <c r="L2263" t="s">
        <v>233</v>
      </c>
      <c r="M2263" t="s">
        <v>163</v>
      </c>
      <c r="N2263">
        <v>1.1415103883750978E-2</v>
      </c>
      <c r="O2263" t="s">
        <v>71</v>
      </c>
    </row>
    <row r="2264" spans="12:15" x14ac:dyDescent="0.45">
      <c r="L2264" t="s">
        <v>233</v>
      </c>
      <c r="M2264" t="s">
        <v>164</v>
      </c>
      <c r="N2264">
        <v>1.1518066532731986E-2</v>
      </c>
      <c r="O2264" t="s">
        <v>71</v>
      </c>
    </row>
    <row r="2265" spans="12:15" x14ac:dyDescent="0.45">
      <c r="L2265" t="s">
        <v>233</v>
      </c>
      <c r="M2265" t="s">
        <v>165</v>
      </c>
      <c r="N2265">
        <v>1.1822203512451793E-2</v>
      </c>
      <c r="O2265" t="s">
        <v>71</v>
      </c>
    </row>
    <row r="2266" spans="12:15" x14ac:dyDescent="0.45">
      <c r="L2266" t="s">
        <v>233</v>
      </c>
      <c r="M2266" t="s">
        <v>166</v>
      </c>
      <c r="N2266">
        <v>1.1827318806867798E-2</v>
      </c>
      <c r="O2266" t="s">
        <v>71</v>
      </c>
    </row>
    <row r="2267" spans="12:15" x14ac:dyDescent="0.45">
      <c r="L2267" t="s">
        <v>233</v>
      </c>
      <c r="M2267" t="s">
        <v>167</v>
      </c>
      <c r="N2267">
        <v>1.1762555489529414E-2</v>
      </c>
      <c r="O2267" t="s">
        <v>71</v>
      </c>
    </row>
    <row r="2268" spans="12:15" x14ac:dyDescent="0.45">
      <c r="L2268" t="s">
        <v>233</v>
      </c>
      <c r="M2268" t="s">
        <v>168</v>
      </c>
      <c r="N2268">
        <v>1.1270891811546349E-2</v>
      </c>
      <c r="O2268" t="s">
        <v>71</v>
      </c>
    </row>
    <row r="2269" spans="12:15" x14ac:dyDescent="0.45">
      <c r="L2269" t="s">
        <v>233</v>
      </c>
      <c r="M2269" t="s">
        <v>169</v>
      </c>
      <c r="N2269">
        <v>1.0957378679142447E-2</v>
      </c>
      <c r="O2269" t="s">
        <v>71</v>
      </c>
    </row>
    <row r="2270" spans="12:15" x14ac:dyDescent="0.45">
      <c r="L2270" t="s">
        <v>233</v>
      </c>
      <c r="M2270" t="s">
        <v>170</v>
      </c>
      <c r="N2270">
        <v>1.1084806323539373E-2</v>
      </c>
      <c r="O2270" t="s">
        <v>71</v>
      </c>
    </row>
    <row r="2271" spans="12:15" x14ac:dyDescent="0.45">
      <c r="L2271" t="s">
        <v>233</v>
      </c>
      <c r="M2271" t="s">
        <v>171</v>
      </c>
      <c r="N2271">
        <v>1.1368707410849074E-2</v>
      </c>
      <c r="O2271" t="s">
        <v>71</v>
      </c>
    </row>
    <row r="2272" spans="12:15" x14ac:dyDescent="0.45">
      <c r="L2272" t="s">
        <v>233</v>
      </c>
      <c r="M2272" t="s">
        <v>172</v>
      </c>
      <c r="N2272">
        <v>1.1550971580082638E-2</v>
      </c>
      <c r="O2272" t="s">
        <v>71</v>
      </c>
    </row>
    <row r="2273" spans="12:15" x14ac:dyDescent="0.45">
      <c r="L2273" t="s">
        <v>233</v>
      </c>
      <c r="M2273" t="s">
        <v>173</v>
      </c>
      <c r="N2273">
        <v>1.1590935183873477E-2</v>
      </c>
      <c r="O2273" t="s">
        <v>71</v>
      </c>
    </row>
    <row r="2274" spans="12:15" x14ac:dyDescent="0.45">
      <c r="L2274" t="s">
        <v>233</v>
      </c>
      <c r="M2274" t="s">
        <v>174</v>
      </c>
      <c r="N2274">
        <v>1.1486659468380015E-2</v>
      </c>
      <c r="O2274" t="s">
        <v>71</v>
      </c>
    </row>
    <row r="2275" spans="12:15" x14ac:dyDescent="0.45">
      <c r="L2275" t="s">
        <v>233</v>
      </c>
      <c r="M2275" t="s">
        <v>175</v>
      </c>
      <c r="N2275">
        <v>1.1504300223892372E-2</v>
      </c>
      <c r="O2275" t="s">
        <v>71</v>
      </c>
    </row>
    <row r="2276" spans="12:15" x14ac:dyDescent="0.45">
      <c r="L2276" t="s">
        <v>233</v>
      </c>
      <c r="M2276" t="s">
        <v>176</v>
      </c>
      <c r="N2276">
        <v>1.1653487881430283E-2</v>
      </c>
      <c r="O2276" t="s">
        <v>71</v>
      </c>
    </row>
    <row r="2277" spans="12:15" x14ac:dyDescent="0.45">
      <c r="L2277" t="s">
        <v>233</v>
      </c>
      <c r="M2277" t="s">
        <v>177</v>
      </c>
      <c r="N2277">
        <v>2.3358665633379044E-2</v>
      </c>
      <c r="O2277" t="s">
        <v>71</v>
      </c>
    </row>
    <row r="2278" spans="12:15" x14ac:dyDescent="0.45">
      <c r="L2278" t="s">
        <v>233</v>
      </c>
      <c r="M2278" t="s">
        <v>178</v>
      </c>
      <c r="N2278">
        <v>2.3663735342143742E-2</v>
      </c>
      <c r="O2278" t="s">
        <v>71</v>
      </c>
    </row>
    <row r="2279" spans="12:15" x14ac:dyDescent="0.45">
      <c r="L2279" t="s">
        <v>234</v>
      </c>
      <c r="M2279" t="s">
        <v>70</v>
      </c>
      <c r="N2279">
        <v>2.8352611811331824E-2</v>
      </c>
      <c r="O2279" t="s">
        <v>71</v>
      </c>
    </row>
    <row r="2280" spans="12:15" x14ac:dyDescent="0.45">
      <c r="L2280" t="s">
        <v>234</v>
      </c>
      <c r="M2280" t="s">
        <v>72</v>
      </c>
      <c r="N2280">
        <v>5.9605132622417272E-3</v>
      </c>
      <c r="O2280" t="s">
        <v>71</v>
      </c>
    </row>
    <row r="2281" spans="12:15" x14ac:dyDescent="0.45">
      <c r="L2281" t="s">
        <v>234</v>
      </c>
      <c r="M2281" t="s">
        <v>73</v>
      </c>
      <c r="N2281">
        <v>6.1179968008953428E-3</v>
      </c>
      <c r="O2281" t="s">
        <v>71</v>
      </c>
    </row>
    <row r="2282" spans="12:15" x14ac:dyDescent="0.45">
      <c r="L2282" t="s">
        <v>234</v>
      </c>
      <c r="M2282" t="s">
        <v>74</v>
      </c>
      <c r="N2282">
        <v>6.2449158323556646E-3</v>
      </c>
      <c r="O2282" t="s">
        <v>71</v>
      </c>
    </row>
    <row r="2283" spans="12:15" x14ac:dyDescent="0.45">
      <c r="L2283" t="s">
        <v>234</v>
      </c>
      <c r="M2283" t="s">
        <v>75</v>
      </c>
      <c r="N2283">
        <v>6.3181681891006222E-3</v>
      </c>
      <c r="O2283" t="s">
        <v>71</v>
      </c>
    </row>
    <row r="2284" spans="12:15" x14ac:dyDescent="0.45">
      <c r="L2284" t="s">
        <v>234</v>
      </c>
      <c r="M2284" t="s">
        <v>76</v>
      </c>
      <c r="N2284">
        <v>6.3292310685386663E-3</v>
      </c>
      <c r="O2284" t="s">
        <v>71</v>
      </c>
    </row>
    <row r="2285" spans="12:15" x14ac:dyDescent="0.45">
      <c r="L2285" t="s">
        <v>234</v>
      </c>
      <c r="M2285" t="s">
        <v>77</v>
      </c>
      <c r="N2285">
        <v>6.3305468772490991E-3</v>
      </c>
      <c r="O2285" t="s">
        <v>71</v>
      </c>
    </row>
    <row r="2286" spans="12:15" x14ac:dyDescent="0.45">
      <c r="L2286" t="s">
        <v>234</v>
      </c>
      <c r="M2286" t="s">
        <v>78</v>
      </c>
      <c r="N2286">
        <v>6.5614812371766586E-3</v>
      </c>
      <c r="O2286" t="s">
        <v>71</v>
      </c>
    </row>
    <row r="2287" spans="12:15" x14ac:dyDescent="0.45">
      <c r="L2287" t="s">
        <v>234</v>
      </c>
      <c r="M2287" t="s">
        <v>79</v>
      </c>
      <c r="N2287">
        <v>6.58041905201692E-3</v>
      </c>
      <c r="O2287" t="s">
        <v>71</v>
      </c>
    </row>
    <row r="2288" spans="12:15" x14ac:dyDescent="0.45">
      <c r="L2288" t="s">
        <v>234</v>
      </c>
      <c r="M2288" t="s">
        <v>80</v>
      </c>
      <c r="N2288">
        <v>6.5330686270408797E-3</v>
      </c>
      <c r="O2288" t="s">
        <v>71</v>
      </c>
    </row>
    <row r="2289" spans="12:15" x14ac:dyDescent="0.45">
      <c r="L2289" t="s">
        <v>234</v>
      </c>
      <c r="M2289" t="s">
        <v>81</v>
      </c>
      <c r="N2289">
        <v>6.4219171943105773E-3</v>
      </c>
      <c r="O2289" t="s">
        <v>71</v>
      </c>
    </row>
    <row r="2290" spans="12:15" x14ac:dyDescent="0.45">
      <c r="L2290" t="s">
        <v>234</v>
      </c>
      <c r="M2290" t="s">
        <v>82</v>
      </c>
      <c r="N2290">
        <v>6.2830663292714048E-3</v>
      </c>
      <c r="O2290" t="s">
        <v>71</v>
      </c>
    </row>
    <row r="2291" spans="12:15" x14ac:dyDescent="0.45">
      <c r="L2291" t="s">
        <v>234</v>
      </c>
      <c r="M2291" t="s">
        <v>83</v>
      </c>
      <c r="N2291">
        <v>6.1318571693821378E-3</v>
      </c>
      <c r="O2291" t="s">
        <v>71</v>
      </c>
    </row>
    <row r="2292" spans="12:15" x14ac:dyDescent="0.45">
      <c r="L2292" t="s">
        <v>234</v>
      </c>
      <c r="M2292" t="s">
        <v>84</v>
      </c>
      <c r="N2292">
        <v>5.9888624741199405E-3</v>
      </c>
      <c r="O2292" t="s">
        <v>71</v>
      </c>
    </row>
    <row r="2293" spans="12:15" x14ac:dyDescent="0.45">
      <c r="L2293" t="s">
        <v>234</v>
      </c>
      <c r="M2293" t="s">
        <v>85</v>
      </c>
      <c r="N2293">
        <v>5.8721659123657302E-3</v>
      </c>
      <c r="O2293" t="s">
        <v>71</v>
      </c>
    </row>
    <row r="2294" spans="12:15" x14ac:dyDescent="0.45">
      <c r="L2294" t="s">
        <v>234</v>
      </c>
      <c r="M2294" t="s">
        <v>86</v>
      </c>
      <c r="N2294">
        <v>5.8015529022722202E-3</v>
      </c>
      <c r="O2294" t="s">
        <v>71</v>
      </c>
    </row>
    <row r="2295" spans="12:15" x14ac:dyDescent="0.45">
      <c r="L2295" t="s">
        <v>234</v>
      </c>
      <c r="M2295" t="s">
        <v>87</v>
      </c>
      <c r="N2295">
        <v>1.1417220888015915E-2</v>
      </c>
      <c r="O2295" t="s">
        <v>71</v>
      </c>
    </row>
    <row r="2296" spans="12:15" x14ac:dyDescent="0.45">
      <c r="L2296" t="s">
        <v>234</v>
      </c>
      <c r="M2296" t="s">
        <v>88</v>
      </c>
      <c r="N2296">
        <v>1.1366344603474776E-2</v>
      </c>
      <c r="O2296" t="s">
        <v>71</v>
      </c>
    </row>
    <row r="2297" spans="12:15" x14ac:dyDescent="0.45">
      <c r="L2297" t="s">
        <v>234</v>
      </c>
      <c r="M2297" t="s">
        <v>89</v>
      </c>
      <c r="N2297">
        <v>3.3798000699767225E-2</v>
      </c>
      <c r="O2297" t="s">
        <v>71</v>
      </c>
    </row>
    <row r="2298" spans="12:15" x14ac:dyDescent="0.45">
      <c r="L2298" t="s">
        <v>234</v>
      </c>
      <c r="M2298" t="s">
        <v>90</v>
      </c>
      <c r="N2298">
        <v>6.8460333951203736E-3</v>
      </c>
      <c r="O2298" t="s">
        <v>71</v>
      </c>
    </row>
    <row r="2299" spans="12:15" x14ac:dyDescent="0.45">
      <c r="L2299" t="s">
        <v>234</v>
      </c>
      <c r="M2299" t="s">
        <v>91</v>
      </c>
      <c r="N2299">
        <v>6.9827238088525229E-3</v>
      </c>
      <c r="O2299" t="s">
        <v>71</v>
      </c>
    </row>
    <row r="2300" spans="12:15" x14ac:dyDescent="0.45">
      <c r="L2300" t="s">
        <v>234</v>
      </c>
      <c r="M2300" t="s">
        <v>92</v>
      </c>
      <c r="N2300">
        <v>7.0378941026382211E-3</v>
      </c>
      <c r="O2300" t="s">
        <v>71</v>
      </c>
    </row>
    <row r="2301" spans="12:15" x14ac:dyDescent="0.45">
      <c r="L2301" t="s">
        <v>234</v>
      </c>
      <c r="M2301" t="s">
        <v>93</v>
      </c>
      <c r="N2301">
        <v>6.9752225631215152E-3</v>
      </c>
      <c r="O2301" t="s">
        <v>71</v>
      </c>
    </row>
    <row r="2302" spans="12:15" x14ac:dyDescent="0.45">
      <c r="L2302" t="s">
        <v>234</v>
      </c>
      <c r="M2302" t="s">
        <v>94</v>
      </c>
      <c r="N2302">
        <v>6.8879394706472452E-3</v>
      </c>
      <c r="O2302" t="s">
        <v>71</v>
      </c>
    </row>
    <row r="2303" spans="12:15" x14ac:dyDescent="0.45">
      <c r="L2303" t="s">
        <v>234</v>
      </c>
      <c r="M2303" t="s">
        <v>95</v>
      </c>
      <c r="N2303">
        <v>6.9317970491039101E-3</v>
      </c>
      <c r="O2303" t="s">
        <v>71</v>
      </c>
    </row>
    <row r="2304" spans="12:15" x14ac:dyDescent="0.45">
      <c r="L2304" t="s">
        <v>234</v>
      </c>
      <c r="M2304" t="s">
        <v>96</v>
      </c>
      <c r="N2304">
        <v>7.2786310871719136E-3</v>
      </c>
      <c r="O2304" t="s">
        <v>71</v>
      </c>
    </row>
    <row r="2305" spans="12:15" x14ac:dyDescent="0.45">
      <c r="L2305" t="s">
        <v>234</v>
      </c>
      <c r="M2305" t="s">
        <v>97</v>
      </c>
      <c r="N2305">
        <v>7.314282257883992E-3</v>
      </c>
      <c r="O2305" t="s">
        <v>71</v>
      </c>
    </row>
    <row r="2306" spans="12:15" x14ac:dyDescent="0.45">
      <c r="L2306" t="s">
        <v>234</v>
      </c>
      <c r="M2306" t="s">
        <v>98</v>
      </c>
      <c r="N2306">
        <v>7.2117069126806837E-3</v>
      </c>
      <c r="O2306" t="s">
        <v>71</v>
      </c>
    </row>
    <row r="2307" spans="12:15" x14ac:dyDescent="0.45">
      <c r="L2307" t="s">
        <v>234</v>
      </c>
      <c r="M2307" t="s">
        <v>99</v>
      </c>
      <c r="N2307">
        <v>7.1186598604532541E-3</v>
      </c>
      <c r="O2307" t="s">
        <v>71</v>
      </c>
    </row>
    <row r="2308" spans="12:15" x14ac:dyDescent="0.45">
      <c r="L2308" t="s">
        <v>234</v>
      </c>
      <c r="M2308" t="s">
        <v>100</v>
      </c>
      <c r="N2308">
        <v>7.0176406239788464E-3</v>
      </c>
      <c r="O2308" t="s">
        <v>71</v>
      </c>
    </row>
    <row r="2309" spans="12:15" x14ac:dyDescent="0.45">
      <c r="L2309" t="s">
        <v>234</v>
      </c>
      <c r="M2309" t="s">
        <v>101</v>
      </c>
      <c r="N2309">
        <v>6.9942966362832341E-3</v>
      </c>
      <c r="O2309" t="s">
        <v>71</v>
      </c>
    </row>
    <row r="2310" spans="12:15" x14ac:dyDescent="0.45">
      <c r="L2310" t="s">
        <v>234</v>
      </c>
      <c r="M2310" t="s">
        <v>102</v>
      </c>
      <c r="N2310">
        <v>7.0150340877674737E-3</v>
      </c>
      <c r="O2310" t="s">
        <v>71</v>
      </c>
    </row>
    <row r="2311" spans="12:15" x14ac:dyDescent="0.45">
      <c r="L2311" t="s">
        <v>234</v>
      </c>
      <c r="M2311" t="s">
        <v>103</v>
      </c>
      <c r="N2311">
        <v>6.9923180920293823E-3</v>
      </c>
      <c r="O2311" t="s">
        <v>71</v>
      </c>
    </row>
    <row r="2312" spans="12:15" x14ac:dyDescent="0.45">
      <c r="L2312" t="s">
        <v>234</v>
      </c>
      <c r="M2312" t="s">
        <v>104</v>
      </c>
      <c r="N2312">
        <v>6.9496970240837128E-3</v>
      </c>
      <c r="O2312" t="s">
        <v>71</v>
      </c>
    </row>
    <row r="2313" spans="12:15" x14ac:dyDescent="0.45">
      <c r="L2313" t="s">
        <v>234</v>
      </c>
      <c r="M2313" t="s">
        <v>105</v>
      </c>
      <c r="N2313">
        <v>1.3666163818001604E-2</v>
      </c>
      <c r="O2313" t="s">
        <v>71</v>
      </c>
    </row>
    <row r="2314" spans="12:15" x14ac:dyDescent="0.45">
      <c r="L2314" t="s">
        <v>234</v>
      </c>
      <c r="M2314" t="s">
        <v>106</v>
      </c>
      <c r="N2314">
        <v>1.3586294887603146E-2</v>
      </c>
      <c r="O2314" t="s">
        <v>71</v>
      </c>
    </row>
    <row r="2315" spans="12:15" x14ac:dyDescent="0.45">
      <c r="L2315" t="s">
        <v>234</v>
      </c>
      <c r="M2315" t="s">
        <v>107</v>
      </c>
      <c r="N2315">
        <v>2.7522132563727281E-2</v>
      </c>
      <c r="O2315" t="s">
        <v>71</v>
      </c>
    </row>
    <row r="2316" spans="12:15" x14ac:dyDescent="0.45">
      <c r="L2316" t="s">
        <v>234</v>
      </c>
      <c r="M2316" t="s">
        <v>108</v>
      </c>
      <c r="N2316">
        <v>5.1335870734925317E-3</v>
      </c>
      <c r="O2316" t="s">
        <v>71</v>
      </c>
    </row>
    <row r="2317" spans="12:15" x14ac:dyDescent="0.45">
      <c r="L2317" t="s">
        <v>234</v>
      </c>
      <c r="M2317" t="s">
        <v>109</v>
      </c>
      <c r="N2317">
        <v>5.0171975040101463E-3</v>
      </c>
      <c r="O2317" t="s">
        <v>71</v>
      </c>
    </row>
    <row r="2318" spans="12:15" x14ac:dyDescent="0.45">
      <c r="L2318" t="s">
        <v>234</v>
      </c>
      <c r="M2318" t="s">
        <v>110</v>
      </c>
      <c r="N2318">
        <v>4.9061526103122153E-3</v>
      </c>
      <c r="O2318" t="s">
        <v>71</v>
      </c>
    </row>
    <row r="2319" spans="12:15" x14ac:dyDescent="0.45">
      <c r="L2319" t="s">
        <v>234</v>
      </c>
      <c r="M2319" t="s">
        <v>111</v>
      </c>
      <c r="N2319">
        <v>4.8617838809333737E-3</v>
      </c>
      <c r="O2319" t="s">
        <v>71</v>
      </c>
    </row>
    <row r="2320" spans="12:15" x14ac:dyDescent="0.45">
      <c r="L2320" t="s">
        <v>234</v>
      </c>
      <c r="M2320" t="s">
        <v>112</v>
      </c>
      <c r="N2320">
        <v>4.8691641817288711E-3</v>
      </c>
      <c r="O2320" t="s">
        <v>71</v>
      </c>
    </row>
    <row r="2321" spans="12:15" x14ac:dyDescent="0.45">
      <c r="L2321" t="s">
        <v>234</v>
      </c>
      <c r="M2321" t="s">
        <v>113</v>
      </c>
      <c r="N2321">
        <v>4.9086331999971767E-3</v>
      </c>
      <c r="O2321" t="s">
        <v>71</v>
      </c>
    </row>
    <row r="2322" spans="12:15" x14ac:dyDescent="0.45">
      <c r="L2322" t="s">
        <v>234</v>
      </c>
      <c r="M2322" t="s">
        <v>114</v>
      </c>
      <c r="N2322">
        <v>4.922381935145782E-3</v>
      </c>
      <c r="O2322" t="s">
        <v>71</v>
      </c>
    </row>
    <row r="2323" spans="12:15" x14ac:dyDescent="0.45">
      <c r="L2323" t="s">
        <v>234</v>
      </c>
      <c r="M2323" t="s">
        <v>115</v>
      </c>
      <c r="N2323">
        <v>5.0253346792192488E-3</v>
      </c>
      <c r="O2323" t="s">
        <v>71</v>
      </c>
    </row>
    <row r="2324" spans="12:15" x14ac:dyDescent="0.45">
      <c r="L2324" t="s">
        <v>234</v>
      </c>
      <c r="M2324" t="s">
        <v>116</v>
      </c>
      <c r="N2324">
        <v>5.0838052467749402E-3</v>
      </c>
      <c r="O2324" t="s">
        <v>71</v>
      </c>
    </row>
    <row r="2325" spans="12:15" x14ac:dyDescent="0.45">
      <c r="L2325" t="s">
        <v>234</v>
      </c>
      <c r="M2325" t="s">
        <v>117</v>
      </c>
      <c r="N2325">
        <v>5.1256648510882635E-3</v>
      </c>
      <c r="O2325" t="s">
        <v>71</v>
      </c>
    </row>
    <row r="2326" spans="12:15" x14ac:dyDescent="0.45">
      <c r="L2326" t="s">
        <v>234</v>
      </c>
      <c r="M2326" t="s">
        <v>118</v>
      </c>
      <c r="N2326">
        <v>5.1667832529506885E-3</v>
      </c>
      <c r="O2326" t="s">
        <v>71</v>
      </c>
    </row>
    <row r="2327" spans="12:15" x14ac:dyDescent="0.45">
      <c r="L2327" t="s">
        <v>234</v>
      </c>
      <c r="M2327" t="s">
        <v>119</v>
      </c>
      <c r="N2327">
        <v>5.2403059085705224E-3</v>
      </c>
      <c r="O2327" t="s">
        <v>71</v>
      </c>
    </row>
    <row r="2328" spans="12:15" x14ac:dyDescent="0.45">
      <c r="L2328" t="s">
        <v>234</v>
      </c>
      <c r="M2328" t="s">
        <v>120</v>
      </c>
      <c r="N2328">
        <v>5.3039855482546298E-3</v>
      </c>
      <c r="O2328" t="s">
        <v>71</v>
      </c>
    </row>
    <row r="2329" spans="12:15" x14ac:dyDescent="0.45">
      <c r="L2329" t="s">
        <v>234</v>
      </c>
      <c r="M2329" t="s">
        <v>121</v>
      </c>
      <c r="N2329">
        <v>5.3573297820956279E-3</v>
      </c>
      <c r="O2329" t="s">
        <v>71</v>
      </c>
    </row>
    <row r="2330" spans="12:15" x14ac:dyDescent="0.45">
      <c r="L2330" t="s">
        <v>234</v>
      </c>
      <c r="M2330" t="s">
        <v>122</v>
      </c>
      <c r="N2330">
        <v>5.4197290627129076E-3</v>
      </c>
      <c r="O2330" t="s">
        <v>71</v>
      </c>
    </row>
    <row r="2331" spans="12:15" x14ac:dyDescent="0.45">
      <c r="L2331" t="s">
        <v>234</v>
      </c>
      <c r="M2331" t="s">
        <v>123</v>
      </c>
      <c r="N2331">
        <v>1.1181860754548046E-2</v>
      </c>
      <c r="O2331" t="s">
        <v>71</v>
      </c>
    </row>
    <row r="2332" spans="12:15" x14ac:dyDescent="0.45">
      <c r="L2332" t="s">
        <v>234</v>
      </c>
      <c r="M2332" t="s">
        <v>124</v>
      </c>
      <c r="N2332">
        <v>1.1358062118013065E-2</v>
      </c>
      <c r="O2332" t="s">
        <v>71</v>
      </c>
    </row>
    <row r="2333" spans="12:15" x14ac:dyDescent="0.45">
      <c r="L2333" t="s">
        <v>234</v>
      </c>
      <c r="M2333" t="s">
        <v>125</v>
      </c>
      <c r="N2333">
        <v>3.2774539881824598E-2</v>
      </c>
      <c r="O2333" t="s">
        <v>71</v>
      </c>
    </row>
    <row r="2334" spans="12:15" x14ac:dyDescent="0.45">
      <c r="L2334" t="s">
        <v>234</v>
      </c>
      <c r="M2334" t="s">
        <v>126</v>
      </c>
      <c r="N2334">
        <v>6.4481134848072968E-3</v>
      </c>
      <c r="O2334" t="s">
        <v>71</v>
      </c>
    </row>
    <row r="2335" spans="12:15" x14ac:dyDescent="0.45">
      <c r="L2335" t="s">
        <v>234</v>
      </c>
      <c r="M2335" t="s">
        <v>127</v>
      </c>
      <c r="N2335">
        <v>6.4747854108624095E-3</v>
      </c>
      <c r="O2335" t="s">
        <v>71</v>
      </c>
    </row>
    <row r="2336" spans="12:15" x14ac:dyDescent="0.45">
      <c r="L2336" t="s">
        <v>234</v>
      </c>
      <c r="M2336" t="s">
        <v>128</v>
      </c>
      <c r="N2336">
        <v>6.4476743064767967E-3</v>
      </c>
      <c r="O2336" t="s">
        <v>71</v>
      </c>
    </row>
    <row r="2337" spans="12:15" x14ac:dyDescent="0.45">
      <c r="L2337" t="s">
        <v>234</v>
      </c>
      <c r="M2337" t="s">
        <v>129</v>
      </c>
      <c r="N2337">
        <v>6.4816271975590457E-3</v>
      </c>
      <c r="O2337" t="s">
        <v>71</v>
      </c>
    </row>
    <row r="2338" spans="12:15" x14ac:dyDescent="0.45">
      <c r="L2338" t="s">
        <v>234</v>
      </c>
      <c r="M2338" t="s">
        <v>130</v>
      </c>
      <c r="N2338">
        <v>6.5074134464965768E-3</v>
      </c>
      <c r="O2338" t="s">
        <v>71</v>
      </c>
    </row>
    <row r="2339" spans="12:15" x14ac:dyDescent="0.45">
      <c r="L2339" t="s">
        <v>234</v>
      </c>
      <c r="M2339" t="s">
        <v>131</v>
      </c>
      <c r="N2339">
        <v>6.5434552355538699E-3</v>
      </c>
      <c r="O2339" t="s">
        <v>71</v>
      </c>
    </row>
    <row r="2340" spans="12:15" x14ac:dyDescent="0.45">
      <c r="L2340" t="s">
        <v>234</v>
      </c>
      <c r="M2340" t="s">
        <v>132</v>
      </c>
      <c r="N2340">
        <v>6.5345805255157463E-3</v>
      </c>
      <c r="O2340" t="s">
        <v>71</v>
      </c>
    </row>
    <row r="2341" spans="12:15" x14ac:dyDescent="0.45">
      <c r="L2341" t="s">
        <v>234</v>
      </c>
      <c r="M2341" t="s">
        <v>133</v>
      </c>
      <c r="N2341">
        <v>6.4819910943096195E-3</v>
      </c>
      <c r="O2341" t="s">
        <v>71</v>
      </c>
    </row>
    <row r="2342" spans="12:15" x14ac:dyDescent="0.45">
      <c r="L2342" t="s">
        <v>234</v>
      </c>
      <c r="M2342" t="s">
        <v>134</v>
      </c>
      <c r="N2342">
        <v>6.391993923556283E-3</v>
      </c>
      <c r="O2342" t="s">
        <v>71</v>
      </c>
    </row>
    <row r="2343" spans="12:15" x14ac:dyDescent="0.45">
      <c r="L2343" t="s">
        <v>234</v>
      </c>
      <c r="M2343" t="s">
        <v>135</v>
      </c>
      <c r="N2343">
        <v>6.3176715231083131E-3</v>
      </c>
      <c r="O2343" t="s">
        <v>71</v>
      </c>
    </row>
    <row r="2344" spans="12:15" x14ac:dyDescent="0.45">
      <c r="L2344" t="s">
        <v>234</v>
      </c>
      <c r="M2344" t="s">
        <v>136</v>
      </c>
      <c r="N2344">
        <v>6.2818842118419534E-3</v>
      </c>
      <c r="O2344" t="s">
        <v>71</v>
      </c>
    </row>
    <row r="2345" spans="12:15" x14ac:dyDescent="0.45">
      <c r="L2345" t="s">
        <v>234</v>
      </c>
      <c r="M2345" t="s">
        <v>137</v>
      </c>
      <c r="N2345">
        <v>6.2803815402644987E-3</v>
      </c>
      <c r="O2345" t="s">
        <v>71</v>
      </c>
    </row>
    <row r="2346" spans="12:15" x14ac:dyDescent="0.45">
      <c r="L2346" t="s">
        <v>234</v>
      </c>
      <c r="M2346" t="s">
        <v>138</v>
      </c>
      <c r="N2346">
        <v>6.2783456598825629E-3</v>
      </c>
      <c r="O2346" t="s">
        <v>71</v>
      </c>
    </row>
    <row r="2347" spans="12:15" x14ac:dyDescent="0.45">
      <c r="L2347" t="s">
        <v>234</v>
      </c>
      <c r="M2347" t="s">
        <v>139</v>
      </c>
      <c r="N2347">
        <v>6.2476456263770184E-3</v>
      </c>
      <c r="O2347" t="s">
        <v>71</v>
      </c>
    </row>
    <row r="2348" spans="12:15" x14ac:dyDescent="0.45">
      <c r="L2348" t="s">
        <v>234</v>
      </c>
      <c r="M2348" t="s">
        <v>140</v>
      </c>
      <c r="N2348">
        <v>6.261649493492269E-3</v>
      </c>
      <c r="O2348" t="s">
        <v>71</v>
      </c>
    </row>
    <row r="2349" spans="12:15" x14ac:dyDescent="0.45">
      <c r="L2349" t="s">
        <v>234</v>
      </c>
      <c r="M2349" t="s">
        <v>141</v>
      </c>
      <c r="N2349">
        <v>1.2806150848773401E-2</v>
      </c>
      <c r="O2349" t="s">
        <v>71</v>
      </c>
    </row>
    <row r="2350" spans="12:15" x14ac:dyDescent="0.45">
      <c r="L2350" t="s">
        <v>234</v>
      </c>
      <c r="M2350" t="s">
        <v>142</v>
      </c>
      <c r="N2350">
        <v>1.3240905049560589E-2</v>
      </c>
      <c r="O2350" t="s">
        <v>71</v>
      </c>
    </row>
    <row r="2351" spans="12:15" x14ac:dyDescent="0.45">
      <c r="L2351" t="s">
        <v>234</v>
      </c>
      <c r="M2351" t="s">
        <v>143</v>
      </c>
      <c r="N2351">
        <v>3.6019581180588046E-2</v>
      </c>
      <c r="O2351" t="s">
        <v>71</v>
      </c>
    </row>
    <row r="2352" spans="12:15" x14ac:dyDescent="0.45">
      <c r="L2352" t="s">
        <v>234</v>
      </c>
      <c r="M2352" t="s">
        <v>144</v>
      </c>
      <c r="N2352">
        <v>7.1922026063568527E-3</v>
      </c>
      <c r="O2352" t="s">
        <v>71</v>
      </c>
    </row>
    <row r="2353" spans="12:15" x14ac:dyDescent="0.45">
      <c r="L2353" t="s">
        <v>234</v>
      </c>
      <c r="M2353" t="s">
        <v>145</v>
      </c>
      <c r="N2353">
        <v>7.2889521370249075E-3</v>
      </c>
      <c r="O2353" t="s">
        <v>71</v>
      </c>
    </row>
    <row r="2354" spans="12:15" x14ac:dyDescent="0.45">
      <c r="L2354" t="s">
        <v>234</v>
      </c>
      <c r="M2354" t="s">
        <v>146</v>
      </c>
      <c r="N2354">
        <v>7.4247262276507069E-3</v>
      </c>
      <c r="O2354" t="s">
        <v>71</v>
      </c>
    </row>
    <row r="2355" spans="12:15" x14ac:dyDescent="0.45">
      <c r="L2355" t="s">
        <v>234</v>
      </c>
      <c r="M2355" t="s">
        <v>147</v>
      </c>
      <c r="N2355">
        <v>7.564411984244645E-3</v>
      </c>
      <c r="O2355" t="s">
        <v>71</v>
      </c>
    </row>
    <row r="2356" spans="12:15" x14ac:dyDescent="0.45">
      <c r="L2356" t="s">
        <v>234</v>
      </c>
      <c r="M2356" t="s">
        <v>148</v>
      </c>
      <c r="N2356">
        <v>7.6430271615459608E-3</v>
      </c>
      <c r="O2356" t="s">
        <v>71</v>
      </c>
    </row>
    <row r="2357" spans="12:15" x14ac:dyDescent="0.45">
      <c r="L2357" t="s">
        <v>234</v>
      </c>
      <c r="M2357" t="s">
        <v>149</v>
      </c>
      <c r="N2357">
        <v>7.7025480465792136E-3</v>
      </c>
      <c r="O2357" t="s">
        <v>71</v>
      </c>
    </row>
    <row r="2358" spans="12:15" x14ac:dyDescent="0.45">
      <c r="L2358" t="s">
        <v>234</v>
      </c>
      <c r="M2358" t="s">
        <v>150</v>
      </c>
      <c r="N2358">
        <v>7.7797032607633595E-3</v>
      </c>
      <c r="O2358" t="s">
        <v>71</v>
      </c>
    </row>
    <row r="2359" spans="12:15" x14ac:dyDescent="0.45">
      <c r="L2359" t="s">
        <v>234</v>
      </c>
      <c r="M2359" t="s">
        <v>151</v>
      </c>
      <c r="N2359">
        <v>7.7548682415948767E-3</v>
      </c>
      <c r="O2359" t="s">
        <v>71</v>
      </c>
    </row>
    <row r="2360" spans="12:15" x14ac:dyDescent="0.45">
      <c r="L2360" t="s">
        <v>234</v>
      </c>
      <c r="M2360" t="s">
        <v>152</v>
      </c>
      <c r="N2360">
        <v>7.7409255757146288E-3</v>
      </c>
      <c r="O2360" t="s">
        <v>71</v>
      </c>
    </row>
    <row r="2361" spans="12:15" x14ac:dyDescent="0.45">
      <c r="L2361" t="s">
        <v>234</v>
      </c>
      <c r="M2361" t="s">
        <v>153</v>
      </c>
      <c r="N2361">
        <v>7.6442830331923308E-3</v>
      </c>
      <c r="O2361" t="s">
        <v>71</v>
      </c>
    </row>
    <row r="2362" spans="12:15" x14ac:dyDescent="0.45">
      <c r="L2362" t="s">
        <v>234</v>
      </c>
      <c r="M2362" t="s">
        <v>154</v>
      </c>
      <c r="N2362">
        <v>7.5046267499814827E-3</v>
      </c>
      <c r="O2362" t="s">
        <v>71</v>
      </c>
    </row>
    <row r="2363" spans="12:15" x14ac:dyDescent="0.45">
      <c r="L2363" t="s">
        <v>234</v>
      </c>
      <c r="M2363" t="s">
        <v>155</v>
      </c>
      <c r="N2363">
        <v>7.3738741756185057E-3</v>
      </c>
      <c r="O2363" t="s">
        <v>71</v>
      </c>
    </row>
    <row r="2364" spans="12:15" x14ac:dyDescent="0.45">
      <c r="L2364" t="s">
        <v>234</v>
      </c>
      <c r="M2364" t="s">
        <v>156</v>
      </c>
      <c r="N2364">
        <v>7.3802108972189986E-3</v>
      </c>
      <c r="O2364" t="s">
        <v>71</v>
      </c>
    </row>
    <row r="2365" spans="12:15" x14ac:dyDescent="0.45">
      <c r="L2365" t="s">
        <v>234</v>
      </c>
      <c r="M2365" t="s">
        <v>157</v>
      </c>
      <c r="N2365">
        <v>7.4181435898280921E-3</v>
      </c>
      <c r="O2365" t="s">
        <v>71</v>
      </c>
    </row>
    <row r="2366" spans="12:15" x14ac:dyDescent="0.45">
      <c r="L2366" t="s">
        <v>234</v>
      </c>
      <c r="M2366" t="s">
        <v>158</v>
      </c>
      <c r="N2366">
        <v>7.5003169725858529E-3</v>
      </c>
      <c r="O2366" t="s">
        <v>71</v>
      </c>
    </row>
    <row r="2367" spans="12:15" x14ac:dyDescent="0.45">
      <c r="L2367" t="s">
        <v>234</v>
      </c>
      <c r="M2367" t="s">
        <v>159</v>
      </c>
      <c r="N2367">
        <v>1.5153597891815246E-2</v>
      </c>
      <c r="O2367" t="s">
        <v>71</v>
      </c>
    </row>
    <row r="2368" spans="12:15" x14ac:dyDescent="0.45">
      <c r="L2368" t="s">
        <v>234</v>
      </c>
      <c r="M2368" t="s">
        <v>160</v>
      </c>
      <c r="N2368">
        <v>1.5116509453805882E-2</v>
      </c>
      <c r="O2368" t="s">
        <v>71</v>
      </c>
    </row>
    <row r="2369" spans="12:15" x14ac:dyDescent="0.45">
      <c r="L2369" t="s">
        <v>234</v>
      </c>
      <c r="M2369" t="s">
        <v>161</v>
      </c>
      <c r="N2369">
        <v>4.6613481894550529E-2</v>
      </c>
      <c r="O2369" t="s">
        <v>71</v>
      </c>
    </row>
    <row r="2370" spans="12:15" x14ac:dyDescent="0.45">
      <c r="L2370" t="s">
        <v>234</v>
      </c>
      <c r="M2370" t="s">
        <v>162</v>
      </c>
      <c r="N2370">
        <v>9.2474818769677173E-3</v>
      </c>
      <c r="O2370" t="s">
        <v>71</v>
      </c>
    </row>
    <row r="2371" spans="12:15" x14ac:dyDescent="0.45">
      <c r="L2371" t="s">
        <v>234</v>
      </c>
      <c r="M2371" t="s">
        <v>163</v>
      </c>
      <c r="N2371">
        <v>9.3515778827083767E-3</v>
      </c>
      <c r="O2371" t="s">
        <v>71</v>
      </c>
    </row>
    <row r="2372" spans="12:15" x14ac:dyDescent="0.45">
      <c r="L2372" t="s">
        <v>234</v>
      </c>
      <c r="M2372" t="s">
        <v>164</v>
      </c>
      <c r="N2372">
        <v>9.4108291763666686E-3</v>
      </c>
      <c r="O2372" t="s">
        <v>71</v>
      </c>
    </row>
    <row r="2373" spans="12:15" x14ac:dyDescent="0.45">
      <c r="L2373" t="s">
        <v>234</v>
      </c>
      <c r="M2373" t="s">
        <v>165</v>
      </c>
      <c r="N2373">
        <v>9.6501586105584725E-3</v>
      </c>
      <c r="O2373" t="s">
        <v>71</v>
      </c>
    </row>
    <row r="2374" spans="12:15" x14ac:dyDescent="0.45">
      <c r="L2374" t="s">
        <v>234</v>
      </c>
      <c r="M2374" t="s">
        <v>166</v>
      </c>
      <c r="N2374">
        <v>9.7471203255184019E-3</v>
      </c>
      <c r="O2374" t="s">
        <v>71</v>
      </c>
    </row>
    <row r="2375" spans="12:15" x14ac:dyDescent="0.45">
      <c r="L2375" t="s">
        <v>234</v>
      </c>
      <c r="M2375" t="s">
        <v>167</v>
      </c>
      <c r="N2375">
        <v>9.6238119358326765E-3</v>
      </c>
      <c r="O2375" t="s">
        <v>71</v>
      </c>
    </row>
    <row r="2376" spans="12:15" x14ac:dyDescent="0.45">
      <c r="L2376" t="s">
        <v>234</v>
      </c>
      <c r="M2376" t="s">
        <v>168</v>
      </c>
      <c r="N2376">
        <v>9.7222313343633508E-3</v>
      </c>
      <c r="O2376" t="s">
        <v>71</v>
      </c>
    </row>
    <row r="2377" spans="12:15" x14ac:dyDescent="0.45">
      <c r="L2377" t="s">
        <v>234</v>
      </c>
      <c r="M2377" t="s">
        <v>169</v>
      </c>
      <c r="N2377">
        <v>9.7929769434287779E-3</v>
      </c>
      <c r="O2377" t="s">
        <v>71</v>
      </c>
    </row>
    <row r="2378" spans="12:15" x14ac:dyDescent="0.45">
      <c r="L2378" t="s">
        <v>234</v>
      </c>
      <c r="M2378" t="s">
        <v>170</v>
      </c>
      <c r="N2378">
        <v>9.7045597473960927E-3</v>
      </c>
      <c r="O2378" t="s">
        <v>71</v>
      </c>
    </row>
    <row r="2379" spans="12:15" x14ac:dyDescent="0.45">
      <c r="L2379" t="s">
        <v>234</v>
      </c>
      <c r="M2379" t="s">
        <v>171</v>
      </c>
      <c r="N2379">
        <v>9.5496073730719343E-3</v>
      </c>
      <c r="O2379" t="s">
        <v>71</v>
      </c>
    </row>
    <row r="2380" spans="12:15" x14ac:dyDescent="0.45">
      <c r="L2380" t="s">
        <v>234</v>
      </c>
      <c r="M2380" t="s">
        <v>172</v>
      </c>
      <c r="N2380">
        <v>9.4350229078454147E-3</v>
      </c>
      <c r="O2380" t="s">
        <v>71</v>
      </c>
    </row>
    <row r="2381" spans="12:15" x14ac:dyDescent="0.45">
      <c r="L2381" t="s">
        <v>234</v>
      </c>
      <c r="M2381" t="s">
        <v>173</v>
      </c>
      <c r="N2381">
        <v>9.3663366954899723E-3</v>
      </c>
      <c r="O2381" t="s">
        <v>71</v>
      </c>
    </row>
    <row r="2382" spans="12:15" x14ac:dyDescent="0.45">
      <c r="L2382" t="s">
        <v>234</v>
      </c>
      <c r="M2382" t="s">
        <v>174</v>
      </c>
      <c r="N2382">
        <v>9.5311026815523767E-3</v>
      </c>
      <c r="O2382" t="s">
        <v>71</v>
      </c>
    </row>
    <row r="2383" spans="12:15" x14ac:dyDescent="0.45">
      <c r="L2383" t="s">
        <v>234</v>
      </c>
      <c r="M2383" t="s">
        <v>175</v>
      </c>
      <c r="N2383">
        <v>9.5463383486242143E-3</v>
      </c>
      <c r="O2383" t="s">
        <v>71</v>
      </c>
    </row>
    <row r="2384" spans="12:15" x14ac:dyDescent="0.45">
      <c r="L2384" t="s">
        <v>234</v>
      </c>
      <c r="M2384" t="s">
        <v>176</v>
      </c>
      <c r="N2384">
        <v>9.5740117353906758E-3</v>
      </c>
      <c r="O2384" t="s">
        <v>71</v>
      </c>
    </row>
    <row r="2385" spans="12:15" x14ac:dyDescent="0.45">
      <c r="L2385" t="s">
        <v>234</v>
      </c>
      <c r="M2385" t="s">
        <v>177</v>
      </c>
      <c r="N2385">
        <v>1.9206289706843755E-2</v>
      </c>
      <c r="O2385" t="s">
        <v>71</v>
      </c>
    </row>
    <row r="2386" spans="12:15" x14ac:dyDescent="0.45">
      <c r="L2386" t="s">
        <v>234</v>
      </c>
      <c r="M2386" t="s">
        <v>178</v>
      </c>
      <c r="N2386">
        <v>1.9303572415194488E-2</v>
      </c>
      <c r="O2386" t="s">
        <v>71</v>
      </c>
    </row>
    <row r="2387" spans="12:15" x14ac:dyDescent="0.45">
      <c r="L2387" t="s">
        <v>235</v>
      </c>
      <c r="M2387" t="s">
        <v>70</v>
      </c>
      <c r="N2387">
        <v>3.0471406025046978E-2</v>
      </c>
      <c r="O2387" t="s">
        <v>71</v>
      </c>
    </row>
    <row r="2388" spans="12:15" x14ac:dyDescent="0.45">
      <c r="L2388" t="s">
        <v>235</v>
      </c>
      <c r="M2388" t="s">
        <v>72</v>
      </c>
      <c r="N2388">
        <v>6.2698652830417995E-3</v>
      </c>
      <c r="O2388" t="s">
        <v>71</v>
      </c>
    </row>
    <row r="2389" spans="12:15" x14ac:dyDescent="0.45">
      <c r="L2389" t="s">
        <v>235</v>
      </c>
      <c r="M2389" t="s">
        <v>73</v>
      </c>
      <c r="N2389">
        <v>6.3334591629125589E-3</v>
      </c>
      <c r="O2389" t="s">
        <v>71</v>
      </c>
    </row>
    <row r="2390" spans="12:15" x14ac:dyDescent="0.45">
      <c r="L2390" t="s">
        <v>235</v>
      </c>
      <c r="M2390" t="s">
        <v>74</v>
      </c>
      <c r="N2390">
        <v>6.3803630357965541E-3</v>
      </c>
      <c r="O2390" t="s">
        <v>71</v>
      </c>
    </row>
    <row r="2391" spans="12:15" x14ac:dyDescent="0.45">
      <c r="L2391" t="s">
        <v>235</v>
      </c>
      <c r="M2391" t="s">
        <v>75</v>
      </c>
      <c r="N2391">
        <v>6.4922275915315604E-3</v>
      </c>
      <c r="O2391" t="s">
        <v>71</v>
      </c>
    </row>
    <row r="2392" spans="12:15" x14ac:dyDescent="0.45">
      <c r="L2392" t="s">
        <v>235</v>
      </c>
      <c r="M2392" t="s">
        <v>76</v>
      </c>
      <c r="N2392">
        <v>6.6043771779118196E-3</v>
      </c>
      <c r="O2392" t="s">
        <v>71</v>
      </c>
    </row>
    <row r="2393" spans="12:15" x14ac:dyDescent="0.45">
      <c r="L2393" t="s">
        <v>235</v>
      </c>
      <c r="M2393" t="s">
        <v>77</v>
      </c>
      <c r="N2393">
        <v>6.635030314998366E-3</v>
      </c>
      <c r="O2393" t="s">
        <v>71</v>
      </c>
    </row>
    <row r="2394" spans="12:15" x14ac:dyDescent="0.45">
      <c r="L2394" t="s">
        <v>235</v>
      </c>
      <c r="M2394" t="s">
        <v>78</v>
      </c>
      <c r="N2394">
        <v>6.7721452385200694E-3</v>
      </c>
      <c r="O2394" t="s">
        <v>71</v>
      </c>
    </row>
    <row r="2395" spans="12:15" x14ac:dyDescent="0.45">
      <c r="L2395" t="s">
        <v>235</v>
      </c>
      <c r="M2395" t="s">
        <v>79</v>
      </c>
      <c r="N2395">
        <v>6.6882746232407178E-3</v>
      </c>
      <c r="O2395" t="s">
        <v>71</v>
      </c>
    </row>
    <row r="2396" spans="12:15" x14ac:dyDescent="0.45">
      <c r="L2396" t="s">
        <v>235</v>
      </c>
      <c r="M2396" t="s">
        <v>80</v>
      </c>
      <c r="N2396">
        <v>6.5302840636024565E-3</v>
      </c>
      <c r="O2396" t="s">
        <v>71</v>
      </c>
    </row>
    <row r="2397" spans="12:15" x14ac:dyDescent="0.45">
      <c r="L2397" t="s">
        <v>235</v>
      </c>
      <c r="M2397" t="s">
        <v>81</v>
      </c>
      <c r="N2397">
        <v>6.4524125544822781E-3</v>
      </c>
      <c r="O2397" t="s">
        <v>71</v>
      </c>
    </row>
    <row r="2398" spans="12:15" x14ac:dyDescent="0.45">
      <c r="L2398" t="s">
        <v>235</v>
      </c>
      <c r="M2398" t="s">
        <v>82</v>
      </c>
      <c r="N2398">
        <v>6.3906986851082941E-3</v>
      </c>
      <c r="O2398" t="s">
        <v>71</v>
      </c>
    </row>
    <row r="2399" spans="12:15" x14ac:dyDescent="0.45">
      <c r="L2399" t="s">
        <v>235</v>
      </c>
      <c r="M2399" t="s">
        <v>83</v>
      </c>
      <c r="N2399">
        <v>6.2691062981437978E-3</v>
      </c>
      <c r="O2399" t="s">
        <v>71</v>
      </c>
    </row>
    <row r="2400" spans="12:15" x14ac:dyDescent="0.45">
      <c r="L2400" t="s">
        <v>235</v>
      </c>
      <c r="M2400" t="s">
        <v>84</v>
      </c>
      <c r="N2400">
        <v>6.1347181981358714E-3</v>
      </c>
      <c r="O2400" t="s">
        <v>71</v>
      </c>
    </row>
    <row r="2401" spans="12:15" x14ac:dyDescent="0.45">
      <c r="L2401" t="s">
        <v>235</v>
      </c>
      <c r="M2401" t="s">
        <v>85</v>
      </c>
      <c r="N2401">
        <v>6.050767315555085E-3</v>
      </c>
      <c r="O2401" t="s">
        <v>71</v>
      </c>
    </row>
    <row r="2402" spans="12:15" x14ac:dyDescent="0.45">
      <c r="L2402" t="s">
        <v>235</v>
      </c>
      <c r="M2402" t="s">
        <v>86</v>
      </c>
      <c r="N2402">
        <v>6.0457201554370843E-3</v>
      </c>
      <c r="O2402" t="s">
        <v>71</v>
      </c>
    </row>
    <row r="2403" spans="12:15" x14ac:dyDescent="0.45">
      <c r="L2403" t="s">
        <v>235</v>
      </c>
      <c r="M2403" t="s">
        <v>87</v>
      </c>
      <c r="N2403">
        <v>1.217123502075707E-2</v>
      </c>
      <c r="O2403" t="s">
        <v>71</v>
      </c>
    </row>
    <row r="2404" spans="12:15" x14ac:dyDescent="0.45">
      <c r="L2404" t="s">
        <v>235</v>
      </c>
      <c r="M2404" t="s">
        <v>88</v>
      </c>
      <c r="N2404">
        <v>1.2402314947952339E-2</v>
      </c>
      <c r="O2404" t="s">
        <v>71</v>
      </c>
    </row>
    <row r="2405" spans="12:15" x14ac:dyDescent="0.45">
      <c r="L2405" t="s">
        <v>235</v>
      </c>
      <c r="M2405" t="s">
        <v>89</v>
      </c>
      <c r="N2405">
        <v>3.4852393896293396E-2</v>
      </c>
      <c r="O2405" t="s">
        <v>71</v>
      </c>
    </row>
    <row r="2406" spans="12:15" x14ac:dyDescent="0.45">
      <c r="L2406" t="s">
        <v>235</v>
      </c>
      <c r="M2406" t="s">
        <v>90</v>
      </c>
      <c r="N2406">
        <v>6.9877462565449472E-3</v>
      </c>
      <c r="O2406" t="s">
        <v>71</v>
      </c>
    </row>
    <row r="2407" spans="12:15" x14ac:dyDescent="0.45">
      <c r="L2407" t="s">
        <v>235</v>
      </c>
      <c r="M2407" t="s">
        <v>91</v>
      </c>
      <c r="N2407">
        <v>7.0471142500971844E-3</v>
      </c>
      <c r="O2407" t="s">
        <v>71</v>
      </c>
    </row>
    <row r="2408" spans="12:15" x14ac:dyDescent="0.45">
      <c r="L2408" t="s">
        <v>235</v>
      </c>
      <c r="M2408" t="s">
        <v>92</v>
      </c>
      <c r="N2408">
        <v>7.0636148424756294E-3</v>
      </c>
      <c r="O2408" t="s">
        <v>71</v>
      </c>
    </row>
    <row r="2409" spans="12:15" x14ac:dyDescent="0.45">
      <c r="L2409" t="s">
        <v>235</v>
      </c>
      <c r="M2409" t="s">
        <v>93</v>
      </c>
      <c r="N2409">
        <v>7.0876733016292043E-3</v>
      </c>
      <c r="O2409" t="s">
        <v>71</v>
      </c>
    </row>
    <row r="2410" spans="12:15" x14ac:dyDescent="0.45">
      <c r="L2410" t="s">
        <v>235</v>
      </c>
      <c r="M2410" t="s">
        <v>94</v>
      </c>
      <c r="N2410">
        <v>7.1042852104574103E-3</v>
      </c>
      <c r="O2410" t="s">
        <v>71</v>
      </c>
    </row>
    <row r="2411" spans="12:15" x14ac:dyDescent="0.45">
      <c r="L2411" t="s">
        <v>235</v>
      </c>
      <c r="M2411" t="s">
        <v>95</v>
      </c>
      <c r="N2411">
        <v>7.0150233032402276E-3</v>
      </c>
      <c r="O2411" t="s">
        <v>71</v>
      </c>
    </row>
    <row r="2412" spans="12:15" x14ac:dyDescent="0.45">
      <c r="L2412" t="s">
        <v>235</v>
      </c>
      <c r="M2412" t="s">
        <v>96</v>
      </c>
      <c r="N2412">
        <v>7.1202453372762433E-3</v>
      </c>
      <c r="O2412" t="s">
        <v>71</v>
      </c>
    </row>
    <row r="2413" spans="12:15" x14ac:dyDescent="0.45">
      <c r="L2413" t="s">
        <v>235</v>
      </c>
      <c r="M2413" t="s">
        <v>97</v>
      </c>
      <c r="N2413">
        <v>7.0555353483519965E-3</v>
      </c>
      <c r="O2413" t="s">
        <v>71</v>
      </c>
    </row>
    <row r="2414" spans="12:15" x14ac:dyDescent="0.45">
      <c r="L2414" t="s">
        <v>235</v>
      </c>
      <c r="M2414" t="s">
        <v>98</v>
      </c>
      <c r="N2414">
        <v>6.9357124740600795E-3</v>
      </c>
      <c r="O2414" t="s">
        <v>71</v>
      </c>
    </row>
    <row r="2415" spans="12:15" x14ac:dyDescent="0.45">
      <c r="L2415" t="s">
        <v>235</v>
      </c>
      <c r="M2415" t="s">
        <v>99</v>
      </c>
      <c r="N2415">
        <v>6.8315999882592061E-3</v>
      </c>
      <c r="O2415" t="s">
        <v>71</v>
      </c>
    </row>
    <row r="2416" spans="12:15" x14ac:dyDescent="0.45">
      <c r="L2416" t="s">
        <v>235</v>
      </c>
      <c r="M2416" t="s">
        <v>100</v>
      </c>
      <c r="N2416">
        <v>6.7393177525376935E-3</v>
      </c>
      <c r="O2416" t="s">
        <v>71</v>
      </c>
    </row>
    <row r="2417" spans="12:15" x14ac:dyDescent="0.45">
      <c r="L2417" t="s">
        <v>235</v>
      </c>
      <c r="M2417" t="s">
        <v>101</v>
      </c>
      <c r="N2417">
        <v>6.7171174150681984E-3</v>
      </c>
      <c r="O2417" t="s">
        <v>71</v>
      </c>
    </row>
    <row r="2418" spans="12:15" x14ac:dyDescent="0.45">
      <c r="L2418" t="s">
        <v>235</v>
      </c>
      <c r="M2418" t="s">
        <v>102</v>
      </c>
      <c r="N2418">
        <v>6.7454896663454835E-3</v>
      </c>
      <c r="O2418" t="s">
        <v>71</v>
      </c>
    </row>
    <row r="2419" spans="12:15" x14ac:dyDescent="0.45">
      <c r="L2419" t="s">
        <v>235</v>
      </c>
      <c r="M2419" t="s">
        <v>103</v>
      </c>
      <c r="N2419">
        <v>6.7534540126031189E-3</v>
      </c>
      <c r="O2419" t="s">
        <v>71</v>
      </c>
    </row>
    <row r="2420" spans="12:15" x14ac:dyDescent="0.45">
      <c r="L2420" t="s">
        <v>235</v>
      </c>
      <c r="M2420" t="s">
        <v>104</v>
      </c>
      <c r="N2420">
        <v>6.7146015296472867E-3</v>
      </c>
      <c r="O2420" t="s">
        <v>71</v>
      </c>
    </row>
    <row r="2421" spans="12:15" x14ac:dyDescent="0.45">
      <c r="L2421" t="s">
        <v>235</v>
      </c>
      <c r="M2421" t="s">
        <v>105</v>
      </c>
      <c r="N2421">
        <v>1.3416443687372681E-2</v>
      </c>
      <c r="O2421" t="s">
        <v>71</v>
      </c>
    </row>
    <row r="2422" spans="12:15" x14ac:dyDescent="0.45">
      <c r="L2422" t="s">
        <v>235</v>
      </c>
      <c r="M2422" t="s">
        <v>106</v>
      </c>
      <c r="N2422">
        <v>1.3829459048003935E-2</v>
      </c>
      <c r="O2422" t="s">
        <v>71</v>
      </c>
    </row>
    <row r="2423" spans="12:15" x14ac:dyDescent="0.45">
      <c r="L2423" t="s">
        <v>235</v>
      </c>
      <c r="M2423" t="s">
        <v>107</v>
      </c>
      <c r="N2423">
        <v>2.6280436963952769E-2</v>
      </c>
      <c r="O2423" t="s">
        <v>71</v>
      </c>
    </row>
    <row r="2424" spans="12:15" x14ac:dyDescent="0.45">
      <c r="L2424" t="s">
        <v>235</v>
      </c>
      <c r="M2424" t="s">
        <v>108</v>
      </c>
      <c r="N2424">
        <v>5.0113046624140926E-3</v>
      </c>
      <c r="O2424" t="s">
        <v>71</v>
      </c>
    </row>
    <row r="2425" spans="12:15" x14ac:dyDescent="0.45">
      <c r="L2425" t="s">
        <v>235</v>
      </c>
      <c r="M2425" t="s">
        <v>109</v>
      </c>
      <c r="N2425">
        <v>5.0190070753678654E-3</v>
      </c>
      <c r="O2425" t="s">
        <v>71</v>
      </c>
    </row>
    <row r="2426" spans="12:15" x14ac:dyDescent="0.45">
      <c r="L2426" t="s">
        <v>235</v>
      </c>
      <c r="M2426" t="s">
        <v>110</v>
      </c>
      <c r="N2426">
        <v>5.0081595294146708E-3</v>
      </c>
      <c r="O2426" t="s">
        <v>71</v>
      </c>
    </row>
    <row r="2427" spans="12:15" x14ac:dyDescent="0.45">
      <c r="L2427" t="s">
        <v>235</v>
      </c>
      <c r="M2427" t="s">
        <v>111</v>
      </c>
      <c r="N2427">
        <v>5.0015850194689735E-3</v>
      </c>
      <c r="O2427" t="s">
        <v>71</v>
      </c>
    </row>
    <row r="2428" spans="12:15" x14ac:dyDescent="0.45">
      <c r="L2428" t="s">
        <v>235</v>
      </c>
      <c r="M2428" t="s">
        <v>112</v>
      </c>
      <c r="N2428">
        <v>5.0046518235990446E-3</v>
      </c>
      <c r="O2428" t="s">
        <v>71</v>
      </c>
    </row>
    <row r="2429" spans="12:15" x14ac:dyDescent="0.45">
      <c r="L2429" t="s">
        <v>235</v>
      </c>
      <c r="M2429" t="s">
        <v>113</v>
      </c>
      <c r="N2429">
        <v>5.0077289267643939E-3</v>
      </c>
      <c r="O2429" t="s">
        <v>71</v>
      </c>
    </row>
    <row r="2430" spans="12:15" x14ac:dyDescent="0.45">
      <c r="L2430" t="s">
        <v>235</v>
      </c>
      <c r="M2430" t="s">
        <v>114</v>
      </c>
      <c r="N2430">
        <v>5.0147940894246347E-3</v>
      </c>
      <c r="O2430" t="s">
        <v>71</v>
      </c>
    </row>
    <row r="2431" spans="12:15" x14ac:dyDescent="0.45">
      <c r="L2431" t="s">
        <v>235</v>
      </c>
      <c r="M2431" t="s">
        <v>115</v>
      </c>
      <c r="N2431">
        <v>4.9640092440793775E-3</v>
      </c>
      <c r="O2431" t="s">
        <v>71</v>
      </c>
    </row>
    <row r="2432" spans="12:15" x14ac:dyDescent="0.45">
      <c r="L2432" t="s">
        <v>235</v>
      </c>
      <c r="M2432" t="s">
        <v>116</v>
      </c>
      <c r="N2432">
        <v>4.9186869218931497E-3</v>
      </c>
      <c r="O2432" t="s">
        <v>71</v>
      </c>
    </row>
    <row r="2433" spans="12:15" x14ac:dyDescent="0.45">
      <c r="L2433" t="s">
        <v>235</v>
      </c>
      <c r="M2433" t="s">
        <v>117</v>
      </c>
      <c r="N2433">
        <v>4.9533723132357092E-3</v>
      </c>
      <c r="O2433" t="s">
        <v>71</v>
      </c>
    </row>
    <row r="2434" spans="12:15" x14ac:dyDescent="0.45">
      <c r="L2434" t="s">
        <v>235</v>
      </c>
      <c r="M2434" t="s">
        <v>118</v>
      </c>
      <c r="N2434">
        <v>5.0397081296743385E-3</v>
      </c>
      <c r="O2434" t="s">
        <v>71</v>
      </c>
    </row>
    <row r="2435" spans="12:15" x14ac:dyDescent="0.45">
      <c r="L2435" t="s">
        <v>235</v>
      </c>
      <c r="M2435" t="s">
        <v>119</v>
      </c>
      <c r="N2435">
        <v>5.0764817768323223E-3</v>
      </c>
      <c r="O2435" t="s">
        <v>71</v>
      </c>
    </row>
    <row r="2436" spans="12:15" x14ac:dyDescent="0.45">
      <c r="L2436" t="s">
        <v>235</v>
      </c>
      <c r="M2436" t="s">
        <v>120</v>
      </c>
      <c r="N2436">
        <v>5.0449563148050941E-3</v>
      </c>
      <c r="O2436" t="s">
        <v>71</v>
      </c>
    </row>
    <row r="2437" spans="12:15" x14ac:dyDescent="0.45">
      <c r="L2437" t="s">
        <v>235</v>
      </c>
      <c r="M2437" t="s">
        <v>121</v>
      </c>
      <c r="N2437">
        <v>5.1259065995419182E-3</v>
      </c>
      <c r="O2437" t="s">
        <v>71</v>
      </c>
    </row>
    <row r="2438" spans="12:15" x14ac:dyDescent="0.45">
      <c r="L2438" t="s">
        <v>235</v>
      </c>
      <c r="M2438" t="s">
        <v>122</v>
      </c>
      <c r="N2438">
        <v>5.2643143505043555E-3</v>
      </c>
      <c r="O2438" t="s">
        <v>71</v>
      </c>
    </row>
    <row r="2439" spans="12:15" x14ac:dyDescent="0.45">
      <c r="L2439" t="s">
        <v>235</v>
      </c>
      <c r="M2439" t="s">
        <v>123</v>
      </c>
      <c r="N2439">
        <v>1.0844789537619593E-2</v>
      </c>
      <c r="O2439" t="s">
        <v>71</v>
      </c>
    </row>
    <row r="2440" spans="12:15" x14ac:dyDescent="0.45">
      <c r="L2440" t="s">
        <v>235</v>
      </c>
      <c r="M2440" t="s">
        <v>124</v>
      </c>
      <c r="N2440">
        <v>1.0931481029653106E-2</v>
      </c>
      <c r="O2440" t="s">
        <v>71</v>
      </c>
    </row>
    <row r="2441" spans="12:15" x14ac:dyDescent="0.45">
      <c r="L2441" t="s">
        <v>235</v>
      </c>
      <c r="M2441" t="s">
        <v>125</v>
      </c>
      <c r="N2441">
        <v>3.1941452956279516E-2</v>
      </c>
      <c r="O2441" t="s">
        <v>71</v>
      </c>
    </row>
    <row r="2442" spans="12:15" x14ac:dyDescent="0.45">
      <c r="L2442" t="s">
        <v>235</v>
      </c>
      <c r="M2442" t="s">
        <v>126</v>
      </c>
      <c r="N2442">
        <v>6.6631859764465368E-3</v>
      </c>
      <c r="O2442" t="s">
        <v>71</v>
      </c>
    </row>
    <row r="2443" spans="12:15" x14ac:dyDescent="0.45">
      <c r="L2443" t="s">
        <v>235</v>
      </c>
      <c r="M2443" t="s">
        <v>127</v>
      </c>
      <c r="N2443">
        <v>6.7737002015643413E-3</v>
      </c>
      <c r="O2443" t="s">
        <v>71</v>
      </c>
    </row>
    <row r="2444" spans="12:15" x14ac:dyDescent="0.45">
      <c r="L2444" t="s">
        <v>235</v>
      </c>
      <c r="M2444" t="s">
        <v>128</v>
      </c>
      <c r="N2444">
        <v>6.767513625196485E-3</v>
      </c>
      <c r="O2444" t="s">
        <v>71</v>
      </c>
    </row>
    <row r="2445" spans="12:15" x14ac:dyDescent="0.45">
      <c r="L2445" t="s">
        <v>235</v>
      </c>
      <c r="M2445" t="s">
        <v>129</v>
      </c>
      <c r="N2445">
        <v>6.7578420481674058E-3</v>
      </c>
      <c r="O2445" t="s">
        <v>71</v>
      </c>
    </row>
    <row r="2446" spans="12:15" x14ac:dyDescent="0.45">
      <c r="L2446" t="s">
        <v>235</v>
      </c>
      <c r="M2446" t="s">
        <v>130</v>
      </c>
      <c r="N2446">
        <v>6.7431222303745153E-3</v>
      </c>
      <c r="O2446" t="s">
        <v>71</v>
      </c>
    </row>
    <row r="2447" spans="12:15" x14ac:dyDescent="0.45">
      <c r="L2447" t="s">
        <v>235</v>
      </c>
      <c r="M2447" t="s">
        <v>131</v>
      </c>
      <c r="N2447">
        <v>6.7058884534661658E-3</v>
      </c>
      <c r="O2447" t="s">
        <v>71</v>
      </c>
    </row>
    <row r="2448" spans="12:15" x14ac:dyDescent="0.45">
      <c r="L2448" t="s">
        <v>235</v>
      </c>
      <c r="M2448" t="s">
        <v>132</v>
      </c>
      <c r="N2448">
        <v>6.5946539644742659E-3</v>
      </c>
      <c r="O2448" t="s">
        <v>71</v>
      </c>
    </row>
    <row r="2449" spans="12:15" x14ac:dyDescent="0.45">
      <c r="L2449" t="s">
        <v>235</v>
      </c>
      <c r="M2449" t="s">
        <v>133</v>
      </c>
      <c r="N2449">
        <v>6.4583925790610199E-3</v>
      </c>
      <c r="O2449" t="s">
        <v>71</v>
      </c>
    </row>
    <row r="2450" spans="12:15" x14ac:dyDescent="0.45">
      <c r="L2450" t="s">
        <v>235</v>
      </c>
      <c r="M2450" t="s">
        <v>134</v>
      </c>
      <c r="N2450">
        <v>6.3391823867221973E-3</v>
      </c>
      <c r="O2450" t="s">
        <v>71</v>
      </c>
    </row>
    <row r="2451" spans="12:15" x14ac:dyDescent="0.45">
      <c r="L2451" t="s">
        <v>235</v>
      </c>
      <c r="M2451" t="s">
        <v>135</v>
      </c>
      <c r="N2451">
        <v>6.294545730005297E-3</v>
      </c>
      <c r="O2451" t="s">
        <v>71</v>
      </c>
    </row>
    <row r="2452" spans="12:15" x14ac:dyDescent="0.45">
      <c r="L2452" t="s">
        <v>235</v>
      </c>
      <c r="M2452" t="s">
        <v>136</v>
      </c>
      <c r="N2452">
        <v>6.2335847188245532E-3</v>
      </c>
      <c r="O2452" t="s">
        <v>71</v>
      </c>
    </row>
    <row r="2453" spans="12:15" x14ac:dyDescent="0.45">
      <c r="L2453" t="s">
        <v>235</v>
      </c>
      <c r="M2453" t="s">
        <v>137</v>
      </c>
      <c r="N2453">
        <v>6.1362191123490928E-3</v>
      </c>
      <c r="O2453" t="s">
        <v>71</v>
      </c>
    </row>
    <row r="2454" spans="12:15" x14ac:dyDescent="0.45">
      <c r="L2454" t="s">
        <v>235</v>
      </c>
      <c r="M2454" t="s">
        <v>138</v>
      </c>
      <c r="N2454">
        <v>6.1008570394222427E-3</v>
      </c>
      <c r="O2454" t="s">
        <v>71</v>
      </c>
    </row>
    <row r="2455" spans="12:15" x14ac:dyDescent="0.45">
      <c r="L2455" t="s">
        <v>235</v>
      </c>
      <c r="M2455" t="s">
        <v>139</v>
      </c>
      <c r="N2455">
        <v>6.156548210477091E-3</v>
      </c>
      <c r="O2455" t="s">
        <v>71</v>
      </c>
    </row>
    <row r="2456" spans="12:15" x14ac:dyDescent="0.45">
      <c r="L2456" t="s">
        <v>235</v>
      </c>
      <c r="M2456" t="s">
        <v>140</v>
      </c>
      <c r="N2456">
        <v>6.2231886175305381E-3</v>
      </c>
      <c r="O2456" t="s">
        <v>71</v>
      </c>
    </row>
    <row r="2457" spans="12:15" x14ac:dyDescent="0.45">
      <c r="L2457" t="s">
        <v>235</v>
      </c>
      <c r="M2457" t="s">
        <v>141</v>
      </c>
      <c r="N2457">
        <v>1.2459451275938309E-2</v>
      </c>
      <c r="O2457" t="s">
        <v>71</v>
      </c>
    </row>
    <row r="2458" spans="12:15" x14ac:dyDescent="0.45">
      <c r="L2458" t="s">
        <v>235</v>
      </c>
      <c r="M2458" t="s">
        <v>142</v>
      </c>
      <c r="N2458">
        <v>1.2538168059639483E-2</v>
      </c>
      <c r="O2458" t="s">
        <v>71</v>
      </c>
    </row>
    <row r="2459" spans="12:15" x14ac:dyDescent="0.45">
      <c r="L2459" t="s">
        <v>235</v>
      </c>
      <c r="M2459" t="s">
        <v>143</v>
      </c>
      <c r="N2459">
        <v>2.9946798205060163E-2</v>
      </c>
      <c r="O2459" t="s">
        <v>71</v>
      </c>
    </row>
    <row r="2460" spans="12:15" x14ac:dyDescent="0.45">
      <c r="L2460" t="s">
        <v>235</v>
      </c>
      <c r="M2460" t="s">
        <v>144</v>
      </c>
      <c r="N2460">
        <v>6.1806152944569913E-3</v>
      </c>
      <c r="O2460" t="s">
        <v>71</v>
      </c>
    </row>
    <row r="2461" spans="12:15" x14ac:dyDescent="0.45">
      <c r="L2461" t="s">
        <v>235</v>
      </c>
      <c r="M2461" t="s">
        <v>145</v>
      </c>
      <c r="N2461">
        <v>6.3228610371856729E-3</v>
      </c>
      <c r="O2461" t="s">
        <v>71</v>
      </c>
    </row>
    <row r="2462" spans="12:15" x14ac:dyDescent="0.45">
      <c r="L2462" t="s">
        <v>235</v>
      </c>
      <c r="M2462" t="s">
        <v>146</v>
      </c>
      <c r="N2462">
        <v>6.5117545107499118E-3</v>
      </c>
      <c r="O2462" t="s">
        <v>71</v>
      </c>
    </row>
    <row r="2463" spans="12:15" x14ac:dyDescent="0.45">
      <c r="L2463" t="s">
        <v>235</v>
      </c>
      <c r="M2463" t="s">
        <v>147</v>
      </c>
      <c r="N2463">
        <v>6.7344739257826185E-3</v>
      </c>
      <c r="O2463" t="s">
        <v>71</v>
      </c>
    </row>
    <row r="2464" spans="12:15" x14ac:dyDescent="0.45">
      <c r="L2464" t="s">
        <v>235</v>
      </c>
      <c r="M2464" t="s">
        <v>148</v>
      </c>
      <c r="N2464">
        <v>6.8832157727555156E-3</v>
      </c>
      <c r="O2464" t="s">
        <v>71</v>
      </c>
    </row>
    <row r="2465" spans="12:15" x14ac:dyDescent="0.45">
      <c r="L2465" t="s">
        <v>235</v>
      </c>
      <c r="M2465" t="s">
        <v>149</v>
      </c>
      <c r="N2465">
        <v>7.0122056652231844E-3</v>
      </c>
      <c r="O2465" t="s">
        <v>71</v>
      </c>
    </row>
    <row r="2466" spans="12:15" x14ac:dyDescent="0.45">
      <c r="L2466" t="s">
        <v>235</v>
      </c>
      <c r="M2466" t="s">
        <v>150</v>
      </c>
      <c r="N2466">
        <v>7.0600779924485059E-3</v>
      </c>
      <c r="O2466" t="s">
        <v>71</v>
      </c>
    </row>
    <row r="2467" spans="12:15" x14ac:dyDescent="0.45">
      <c r="L2467" t="s">
        <v>235</v>
      </c>
      <c r="M2467" t="s">
        <v>151</v>
      </c>
      <c r="N2467">
        <v>7.0492665264419328E-3</v>
      </c>
      <c r="O2467" t="s">
        <v>71</v>
      </c>
    </row>
    <row r="2468" spans="12:15" x14ac:dyDescent="0.45">
      <c r="L2468" t="s">
        <v>235</v>
      </c>
      <c r="M2468" t="s">
        <v>152</v>
      </c>
      <c r="N2468">
        <v>6.8683575512801485E-3</v>
      </c>
      <c r="O2468" t="s">
        <v>71</v>
      </c>
    </row>
    <row r="2469" spans="12:15" x14ac:dyDescent="0.45">
      <c r="L2469" t="s">
        <v>235</v>
      </c>
      <c r="M2469" t="s">
        <v>153</v>
      </c>
      <c r="N2469">
        <v>6.6380413773051575E-3</v>
      </c>
      <c r="O2469" t="s">
        <v>71</v>
      </c>
    </row>
    <row r="2470" spans="12:15" x14ac:dyDescent="0.45">
      <c r="L2470" t="s">
        <v>235</v>
      </c>
      <c r="M2470" t="s">
        <v>154</v>
      </c>
      <c r="N2470">
        <v>6.4667252059252087E-3</v>
      </c>
      <c r="O2470" t="s">
        <v>71</v>
      </c>
    </row>
    <row r="2471" spans="12:15" x14ac:dyDescent="0.45">
      <c r="L2471" t="s">
        <v>235</v>
      </c>
      <c r="M2471" t="s">
        <v>155</v>
      </c>
      <c r="N2471">
        <v>6.3562489123386579E-3</v>
      </c>
      <c r="O2471" t="s">
        <v>71</v>
      </c>
    </row>
    <row r="2472" spans="12:15" x14ac:dyDescent="0.45">
      <c r="L2472" t="s">
        <v>235</v>
      </c>
      <c r="M2472" t="s">
        <v>156</v>
      </c>
      <c r="N2472">
        <v>6.2973990677131541E-3</v>
      </c>
      <c r="O2472" t="s">
        <v>71</v>
      </c>
    </row>
    <row r="2473" spans="12:15" x14ac:dyDescent="0.45">
      <c r="L2473" t="s">
        <v>235</v>
      </c>
      <c r="M2473" t="s">
        <v>157</v>
      </c>
      <c r="N2473">
        <v>6.2979719008966978E-3</v>
      </c>
      <c r="O2473" t="s">
        <v>71</v>
      </c>
    </row>
    <row r="2474" spans="12:15" x14ac:dyDescent="0.45">
      <c r="L2474" t="s">
        <v>235</v>
      </c>
      <c r="M2474" t="s">
        <v>158</v>
      </c>
      <c r="N2474">
        <v>6.3129536245406254E-3</v>
      </c>
      <c r="O2474" t="s">
        <v>71</v>
      </c>
    </row>
    <row r="2475" spans="12:15" x14ac:dyDescent="0.45">
      <c r="L2475" t="s">
        <v>235</v>
      </c>
      <c r="M2475" t="s">
        <v>159</v>
      </c>
      <c r="N2475">
        <v>1.2575831473145956E-2</v>
      </c>
      <c r="O2475" t="s">
        <v>71</v>
      </c>
    </row>
    <row r="2476" spans="12:15" x14ac:dyDescent="0.45">
      <c r="L2476" t="s">
        <v>235</v>
      </c>
      <c r="M2476" t="s">
        <v>160</v>
      </c>
      <c r="N2476">
        <v>1.2656436583504956E-2</v>
      </c>
      <c r="O2476" t="s">
        <v>71</v>
      </c>
    </row>
    <row r="2477" spans="12:15" x14ac:dyDescent="0.45">
      <c r="L2477" t="s">
        <v>235</v>
      </c>
      <c r="M2477" t="s">
        <v>161</v>
      </c>
      <c r="N2477">
        <v>5.2210858075383462E-2</v>
      </c>
      <c r="O2477" t="s">
        <v>71</v>
      </c>
    </row>
    <row r="2478" spans="12:15" x14ac:dyDescent="0.45">
      <c r="L2478" t="s">
        <v>235</v>
      </c>
      <c r="M2478" t="s">
        <v>162</v>
      </c>
      <c r="N2478">
        <v>1.0500225408505476E-2</v>
      </c>
      <c r="O2478" t="s">
        <v>71</v>
      </c>
    </row>
    <row r="2479" spans="12:15" x14ac:dyDescent="0.45">
      <c r="L2479" t="s">
        <v>235</v>
      </c>
      <c r="M2479" t="s">
        <v>163</v>
      </c>
      <c r="N2479">
        <v>1.0517472106934272E-2</v>
      </c>
      <c r="O2479" t="s">
        <v>71</v>
      </c>
    </row>
    <row r="2480" spans="12:15" x14ac:dyDescent="0.45">
      <c r="L2480" t="s">
        <v>235</v>
      </c>
      <c r="M2480" t="s">
        <v>164</v>
      </c>
      <c r="N2480">
        <v>1.0396340484699569E-2</v>
      </c>
      <c r="O2480" t="s">
        <v>71</v>
      </c>
    </row>
    <row r="2481" spans="12:15" x14ac:dyDescent="0.45">
      <c r="L2481" t="s">
        <v>235</v>
      </c>
      <c r="M2481" t="s">
        <v>165</v>
      </c>
      <c r="N2481">
        <v>1.0431398461871249E-2</v>
      </c>
      <c r="O2481" t="s">
        <v>71</v>
      </c>
    </row>
    <row r="2482" spans="12:15" x14ac:dyDescent="0.45">
      <c r="L2482" t="s">
        <v>235</v>
      </c>
      <c r="M2482" t="s">
        <v>166</v>
      </c>
      <c r="N2482">
        <v>1.0553683454507202E-2</v>
      </c>
      <c r="O2482" t="s">
        <v>71</v>
      </c>
    </row>
    <row r="2483" spans="12:15" x14ac:dyDescent="0.45">
      <c r="L2483" t="s">
        <v>235</v>
      </c>
      <c r="M2483" t="s">
        <v>167</v>
      </c>
      <c r="N2483">
        <v>1.0596631793128666E-2</v>
      </c>
      <c r="O2483" t="s">
        <v>71</v>
      </c>
    </row>
    <row r="2484" spans="12:15" x14ac:dyDescent="0.45">
      <c r="L2484" t="s">
        <v>235</v>
      </c>
      <c r="M2484" t="s">
        <v>168</v>
      </c>
      <c r="N2484">
        <v>1.0523808609227843E-2</v>
      </c>
      <c r="O2484" t="s">
        <v>71</v>
      </c>
    </row>
    <row r="2485" spans="12:15" x14ac:dyDescent="0.45">
      <c r="L2485" t="s">
        <v>235</v>
      </c>
      <c r="M2485" t="s">
        <v>169</v>
      </c>
      <c r="N2485">
        <v>1.0516518335110211E-2</v>
      </c>
      <c r="O2485" t="s">
        <v>71</v>
      </c>
    </row>
    <row r="2486" spans="12:15" x14ac:dyDescent="0.45">
      <c r="L2486" t="s">
        <v>235</v>
      </c>
      <c r="M2486" t="s">
        <v>170</v>
      </c>
      <c r="N2486">
        <v>1.0525898221000642E-2</v>
      </c>
      <c r="O2486" t="s">
        <v>71</v>
      </c>
    </row>
    <row r="2487" spans="12:15" x14ac:dyDescent="0.45">
      <c r="L2487" t="s">
        <v>235</v>
      </c>
      <c r="M2487" t="s">
        <v>171</v>
      </c>
      <c r="N2487">
        <v>1.0499464410092032E-2</v>
      </c>
      <c r="O2487" t="s">
        <v>71</v>
      </c>
    </row>
    <row r="2488" spans="12:15" x14ac:dyDescent="0.45">
      <c r="L2488" t="s">
        <v>235</v>
      </c>
      <c r="M2488" t="s">
        <v>172</v>
      </c>
      <c r="N2488">
        <v>1.0372948242587353E-2</v>
      </c>
      <c r="O2488" t="s">
        <v>71</v>
      </c>
    </row>
    <row r="2489" spans="12:15" x14ac:dyDescent="0.45">
      <c r="L2489" t="s">
        <v>235</v>
      </c>
      <c r="M2489" t="s">
        <v>173</v>
      </c>
      <c r="N2489">
        <v>1.030740910121717E-2</v>
      </c>
      <c r="O2489" t="s">
        <v>71</v>
      </c>
    </row>
    <row r="2490" spans="12:15" x14ac:dyDescent="0.45">
      <c r="L2490" t="s">
        <v>235</v>
      </c>
      <c r="M2490" t="s">
        <v>174</v>
      </c>
      <c r="N2490">
        <v>1.0373849157933589E-2</v>
      </c>
      <c r="O2490" t="s">
        <v>71</v>
      </c>
    </row>
    <row r="2491" spans="12:15" x14ac:dyDescent="0.45">
      <c r="L2491" t="s">
        <v>235</v>
      </c>
      <c r="M2491" t="s">
        <v>175</v>
      </c>
      <c r="N2491">
        <v>1.0489503608760073E-2</v>
      </c>
      <c r="O2491" t="s">
        <v>71</v>
      </c>
    </row>
    <row r="2492" spans="12:15" x14ac:dyDescent="0.45">
      <c r="L2492" t="s">
        <v>235</v>
      </c>
      <c r="M2492" t="s">
        <v>176</v>
      </c>
      <c r="N2492">
        <v>1.0580395887294728E-2</v>
      </c>
      <c r="O2492" t="s">
        <v>71</v>
      </c>
    </row>
    <row r="2493" spans="12:15" x14ac:dyDescent="0.45">
      <c r="L2493" t="s">
        <v>235</v>
      </c>
      <c r="M2493" t="s">
        <v>177</v>
      </c>
      <c r="N2493">
        <v>2.1017353460981901E-2</v>
      </c>
      <c r="O2493" t="s">
        <v>71</v>
      </c>
    </row>
    <row r="2494" spans="12:15" x14ac:dyDescent="0.45">
      <c r="L2494" t="s">
        <v>235</v>
      </c>
      <c r="M2494" t="s">
        <v>178</v>
      </c>
      <c r="N2494">
        <v>2.0904902047386355E-2</v>
      </c>
      <c r="O2494" t="s">
        <v>71</v>
      </c>
    </row>
    <row r="2495" spans="12:15" x14ac:dyDescent="0.45">
      <c r="L2495" t="s">
        <v>236</v>
      </c>
      <c r="M2495" t="s">
        <v>70</v>
      </c>
      <c r="N2495">
        <v>4.1334726178501334E-2</v>
      </c>
      <c r="O2495" t="s">
        <v>71</v>
      </c>
    </row>
    <row r="2496" spans="12:15" x14ac:dyDescent="0.45">
      <c r="L2496" t="s">
        <v>236</v>
      </c>
      <c r="M2496" t="s">
        <v>72</v>
      </c>
      <c r="N2496">
        <v>8.1328362658543707E-3</v>
      </c>
      <c r="O2496" t="s">
        <v>71</v>
      </c>
    </row>
    <row r="2497" spans="12:15" x14ac:dyDescent="0.45">
      <c r="L2497" t="s">
        <v>236</v>
      </c>
      <c r="M2497" t="s">
        <v>73</v>
      </c>
      <c r="N2497">
        <v>8.0358393910497112E-3</v>
      </c>
      <c r="O2497" t="s">
        <v>71</v>
      </c>
    </row>
    <row r="2498" spans="12:15" x14ac:dyDescent="0.45">
      <c r="L2498" t="s">
        <v>236</v>
      </c>
      <c r="M2498" t="s">
        <v>74</v>
      </c>
      <c r="N2498">
        <v>7.9426141359897548E-3</v>
      </c>
      <c r="O2498" t="s">
        <v>71</v>
      </c>
    </row>
    <row r="2499" spans="12:15" x14ac:dyDescent="0.45">
      <c r="L2499" t="s">
        <v>236</v>
      </c>
      <c r="M2499" t="s">
        <v>75</v>
      </c>
      <c r="N2499">
        <v>7.9117905509041957E-3</v>
      </c>
      <c r="O2499" t="s">
        <v>71</v>
      </c>
    </row>
    <row r="2500" spans="12:15" x14ac:dyDescent="0.45">
      <c r="L2500" t="s">
        <v>236</v>
      </c>
      <c r="M2500" t="s">
        <v>76</v>
      </c>
      <c r="N2500">
        <v>7.8935431525606406E-3</v>
      </c>
      <c r="O2500" t="s">
        <v>71</v>
      </c>
    </row>
    <row r="2501" spans="12:15" x14ac:dyDescent="0.45">
      <c r="L2501" t="s">
        <v>236</v>
      </c>
      <c r="M2501" t="s">
        <v>77</v>
      </c>
      <c r="N2501">
        <v>7.8592452854576826E-3</v>
      </c>
      <c r="O2501" t="s">
        <v>71</v>
      </c>
    </row>
    <row r="2502" spans="12:15" x14ac:dyDescent="0.45">
      <c r="L2502" t="s">
        <v>236</v>
      </c>
      <c r="M2502" t="s">
        <v>78</v>
      </c>
      <c r="N2502">
        <v>7.789761929312463E-3</v>
      </c>
      <c r="O2502" t="s">
        <v>71</v>
      </c>
    </row>
    <row r="2503" spans="12:15" x14ac:dyDescent="0.45">
      <c r="L2503" t="s">
        <v>236</v>
      </c>
      <c r="M2503" t="s">
        <v>79</v>
      </c>
      <c r="N2503">
        <v>7.7055173558877119E-3</v>
      </c>
      <c r="O2503" t="s">
        <v>71</v>
      </c>
    </row>
    <row r="2504" spans="12:15" x14ac:dyDescent="0.45">
      <c r="L2504" t="s">
        <v>236</v>
      </c>
      <c r="M2504" t="s">
        <v>80</v>
      </c>
      <c r="N2504">
        <v>7.7862373666589962E-3</v>
      </c>
      <c r="O2504" t="s">
        <v>71</v>
      </c>
    </row>
    <row r="2505" spans="12:15" x14ac:dyDescent="0.45">
      <c r="L2505" t="s">
        <v>236</v>
      </c>
      <c r="M2505" t="s">
        <v>81</v>
      </c>
      <c r="N2505">
        <v>7.9526049191339272E-3</v>
      </c>
      <c r="O2505" t="s">
        <v>71</v>
      </c>
    </row>
    <row r="2506" spans="12:15" x14ac:dyDescent="0.45">
      <c r="L2506" t="s">
        <v>236</v>
      </c>
      <c r="M2506" t="s">
        <v>82</v>
      </c>
      <c r="N2506">
        <v>7.9898615133589621E-3</v>
      </c>
      <c r="O2506" t="s">
        <v>71</v>
      </c>
    </row>
    <row r="2507" spans="12:15" x14ac:dyDescent="0.45">
      <c r="L2507" t="s">
        <v>236</v>
      </c>
      <c r="M2507" t="s">
        <v>83</v>
      </c>
      <c r="N2507">
        <v>7.9652347630603092E-3</v>
      </c>
      <c r="O2507" t="s">
        <v>71</v>
      </c>
    </row>
    <row r="2508" spans="12:15" x14ac:dyDescent="0.45">
      <c r="L2508" t="s">
        <v>236</v>
      </c>
      <c r="M2508" t="s">
        <v>84</v>
      </c>
      <c r="N2508">
        <v>8.0305098011584936E-3</v>
      </c>
      <c r="O2508" t="s">
        <v>71</v>
      </c>
    </row>
    <row r="2509" spans="12:15" x14ac:dyDescent="0.45">
      <c r="L2509" t="s">
        <v>236</v>
      </c>
      <c r="M2509" t="s">
        <v>85</v>
      </c>
      <c r="N2509">
        <v>8.0138768864147798E-3</v>
      </c>
      <c r="O2509" t="s">
        <v>71</v>
      </c>
    </row>
    <row r="2510" spans="12:15" x14ac:dyDescent="0.45">
      <c r="L2510" t="s">
        <v>236</v>
      </c>
      <c r="M2510" t="s">
        <v>86</v>
      </c>
      <c r="N2510">
        <v>7.8676406577783999E-3</v>
      </c>
      <c r="O2510" t="s">
        <v>71</v>
      </c>
    </row>
    <row r="2511" spans="12:15" x14ac:dyDescent="0.45">
      <c r="L2511" t="s">
        <v>236</v>
      </c>
      <c r="M2511" t="s">
        <v>87</v>
      </c>
      <c r="N2511">
        <v>1.5704643862010398E-2</v>
      </c>
      <c r="O2511" t="s">
        <v>71</v>
      </c>
    </row>
    <row r="2512" spans="12:15" x14ac:dyDescent="0.45">
      <c r="L2512" t="s">
        <v>236</v>
      </c>
      <c r="M2512" t="s">
        <v>88</v>
      </c>
      <c r="N2512">
        <v>1.6024400641083986E-2</v>
      </c>
      <c r="O2512" t="s">
        <v>71</v>
      </c>
    </row>
    <row r="2513" spans="12:15" x14ac:dyDescent="0.45">
      <c r="L2513" t="s">
        <v>236</v>
      </c>
      <c r="M2513" t="s">
        <v>89</v>
      </c>
      <c r="N2513">
        <v>3.5223568647692868E-2</v>
      </c>
      <c r="O2513" t="s">
        <v>71</v>
      </c>
    </row>
    <row r="2514" spans="12:15" x14ac:dyDescent="0.45">
      <c r="L2514" t="s">
        <v>236</v>
      </c>
      <c r="M2514" t="s">
        <v>90</v>
      </c>
      <c r="N2514">
        <v>7.2506360642576925E-3</v>
      </c>
      <c r="O2514" t="s">
        <v>71</v>
      </c>
    </row>
    <row r="2515" spans="12:15" x14ac:dyDescent="0.45">
      <c r="L2515" t="s">
        <v>236</v>
      </c>
      <c r="M2515" t="s">
        <v>91</v>
      </c>
      <c r="N2515">
        <v>7.303147762358758E-3</v>
      </c>
      <c r="O2515" t="s">
        <v>71</v>
      </c>
    </row>
    <row r="2516" spans="12:15" x14ac:dyDescent="0.45">
      <c r="L2516" t="s">
        <v>236</v>
      </c>
      <c r="M2516" t="s">
        <v>92</v>
      </c>
      <c r="N2516">
        <v>7.2831178167444494E-3</v>
      </c>
      <c r="O2516" t="s">
        <v>71</v>
      </c>
    </row>
    <row r="2517" spans="12:15" x14ac:dyDescent="0.45">
      <c r="L2517" t="s">
        <v>236</v>
      </c>
      <c r="M2517" t="s">
        <v>93</v>
      </c>
      <c r="N2517">
        <v>7.2978990427880874E-3</v>
      </c>
      <c r="O2517" t="s">
        <v>71</v>
      </c>
    </row>
    <row r="2518" spans="12:15" x14ac:dyDescent="0.45">
      <c r="L2518" t="s">
        <v>236</v>
      </c>
      <c r="M2518" t="s">
        <v>94</v>
      </c>
      <c r="N2518">
        <v>7.2103243906797105E-3</v>
      </c>
      <c r="O2518" t="s">
        <v>71</v>
      </c>
    </row>
    <row r="2519" spans="12:15" x14ac:dyDescent="0.45">
      <c r="L2519" t="s">
        <v>236</v>
      </c>
      <c r="M2519" t="s">
        <v>95</v>
      </c>
      <c r="N2519">
        <v>7.1311466350239983E-3</v>
      </c>
      <c r="O2519" t="s">
        <v>71</v>
      </c>
    </row>
    <row r="2520" spans="12:15" x14ac:dyDescent="0.45">
      <c r="L2520" t="s">
        <v>236</v>
      </c>
      <c r="M2520" t="s">
        <v>96</v>
      </c>
      <c r="N2520">
        <v>7.1787209624873628E-3</v>
      </c>
      <c r="O2520" t="s">
        <v>71</v>
      </c>
    </row>
    <row r="2521" spans="12:15" x14ac:dyDescent="0.45">
      <c r="L2521" t="s">
        <v>236</v>
      </c>
      <c r="M2521" t="s">
        <v>97</v>
      </c>
      <c r="N2521">
        <v>7.1404123623997114E-3</v>
      </c>
      <c r="O2521" t="s">
        <v>71</v>
      </c>
    </row>
    <row r="2522" spans="12:15" x14ac:dyDescent="0.45">
      <c r="L2522" t="s">
        <v>236</v>
      </c>
      <c r="M2522" t="s">
        <v>98</v>
      </c>
      <c r="N2522">
        <v>7.0106629673464035E-3</v>
      </c>
      <c r="O2522" t="s">
        <v>71</v>
      </c>
    </row>
    <row r="2523" spans="12:15" x14ac:dyDescent="0.45">
      <c r="L2523" t="s">
        <v>236</v>
      </c>
      <c r="M2523" t="s">
        <v>99</v>
      </c>
      <c r="N2523">
        <v>6.918453250927669E-3</v>
      </c>
      <c r="O2523" t="s">
        <v>71</v>
      </c>
    </row>
    <row r="2524" spans="12:15" x14ac:dyDescent="0.45">
      <c r="L2524" t="s">
        <v>236</v>
      </c>
      <c r="M2524" t="s">
        <v>100</v>
      </c>
      <c r="N2524">
        <v>6.8652542642474914E-3</v>
      </c>
      <c r="O2524" t="s">
        <v>71</v>
      </c>
    </row>
    <row r="2525" spans="12:15" x14ac:dyDescent="0.45">
      <c r="L2525" t="s">
        <v>236</v>
      </c>
      <c r="M2525" t="s">
        <v>101</v>
      </c>
      <c r="N2525">
        <v>6.8159458358820956E-3</v>
      </c>
      <c r="O2525" t="s">
        <v>71</v>
      </c>
    </row>
    <row r="2526" spans="12:15" x14ac:dyDescent="0.45">
      <c r="L2526" t="s">
        <v>236</v>
      </c>
      <c r="M2526" t="s">
        <v>102</v>
      </c>
      <c r="N2526">
        <v>6.7849055157823482E-3</v>
      </c>
      <c r="O2526" t="s">
        <v>71</v>
      </c>
    </row>
    <row r="2527" spans="12:15" x14ac:dyDescent="0.45">
      <c r="L2527" t="s">
        <v>236</v>
      </c>
      <c r="M2527" t="s">
        <v>103</v>
      </c>
      <c r="N2527">
        <v>6.786764011200634E-3</v>
      </c>
      <c r="O2527" t="s">
        <v>71</v>
      </c>
    </row>
    <row r="2528" spans="12:15" x14ac:dyDescent="0.45">
      <c r="L2528" t="s">
        <v>236</v>
      </c>
      <c r="M2528" t="s">
        <v>104</v>
      </c>
      <c r="N2528">
        <v>6.6863245009602841E-3</v>
      </c>
      <c r="O2528" t="s">
        <v>71</v>
      </c>
    </row>
    <row r="2529" spans="12:15" x14ac:dyDescent="0.45">
      <c r="L2529" t="s">
        <v>236</v>
      </c>
      <c r="M2529" t="s">
        <v>105</v>
      </c>
      <c r="N2529">
        <v>1.3236846512479026E-2</v>
      </c>
      <c r="O2529" t="s">
        <v>71</v>
      </c>
    </row>
    <row r="2530" spans="12:15" x14ac:dyDescent="0.45">
      <c r="L2530" t="s">
        <v>236</v>
      </c>
      <c r="M2530" t="s">
        <v>106</v>
      </c>
      <c r="N2530">
        <v>1.3858889914064507E-2</v>
      </c>
      <c r="O2530" t="s">
        <v>71</v>
      </c>
    </row>
    <row r="2531" spans="12:15" x14ac:dyDescent="0.45">
      <c r="L2531" t="s">
        <v>236</v>
      </c>
      <c r="M2531" t="s">
        <v>107</v>
      </c>
      <c r="N2531">
        <v>2.0153238656685165E-2</v>
      </c>
      <c r="O2531" t="s">
        <v>71</v>
      </c>
    </row>
    <row r="2532" spans="12:15" x14ac:dyDescent="0.45">
      <c r="L2532" t="s">
        <v>236</v>
      </c>
      <c r="M2532" t="s">
        <v>108</v>
      </c>
      <c r="N2532">
        <v>4.030950450157526E-3</v>
      </c>
      <c r="O2532" t="s">
        <v>71</v>
      </c>
    </row>
    <row r="2533" spans="12:15" x14ac:dyDescent="0.45">
      <c r="L2533" t="s">
        <v>236</v>
      </c>
      <c r="M2533" t="s">
        <v>109</v>
      </c>
      <c r="N2533">
        <v>4.1507591317968924E-3</v>
      </c>
      <c r="O2533" t="s">
        <v>71</v>
      </c>
    </row>
    <row r="2534" spans="12:15" x14ac:dyDescent="0.45">
      <c r="L2534" t="s">
        <v>236</v>
      </c>
      <c r="M2534" t="s">
        <v>110</v>
      </c>
      <c r="N2534">
        <v>4.2218921468117308E-3</v>
      </c>
      <c r="O2534" t="s">
        <v>71</v>
      </c>
    </row>
    <row r="2535" spans="12:15" x14ac:dyDescent="0.45">
      <c r="L2535" t="s">
        <v>236</v>
      </c>
      <c r="M2535" t="s">
        <v>111</v>
      </c>
      <c r="N2535">
        <v>4.370958443706433E-3</v>
      </c>
      <c r="O2535" t="s">
        <v>71</v>
      </c>
    </row>
    <row r="2536" spans="12:15" x14ac:dyDescent="0.45">
      <c r="L2536" t="s">
        <v>236</v>
      </c>
      <c r="M2536" t="s">
        <v>112</v>
      </c>
      <c r="N2536">
        <v>4.6213065631695825E-3</v>
      </c>
      <c r="O2536" t="s">
        <v>71</v>
      </c>
    </row>
    <row r="2537" spans="12:15" x14ac:dyDescent="0.45">
      <c r="L2537" t="s">
        <v>236</v>
      </c>
      <c r="M2537" t="s">
        <v>113</v>
      </c>
      <c r="N2537">
        <v>4.8450863902785536E-3</v>
      </c>
      <c r="O2537" t="s">
        <v>71</v>
      </c>
    </row>
    <row r="2538" spans="12:15" x14ac:dyDescent="0.45">
      <c r="L2538" t="s">
        <v>236</v>
      </c>
      <c r="M2538" t="s">
        <v>114</v>
      </c>
      <c r="N2538">
        <v>4.8434573159216159E-3</v>
      </c>
      <c r="O2538" t="s">
        <v>71</v>
      </c>
    </row>
    <row r="2539" spans="12:15" x14ac:dyDescent="0.45">
      <c r="L2539" t="s">
        <v>236</v>
      </c>
      <c r="M2539" t="s">
        <v>115</v>
      </c>
      <c r="N2539">
        <v>4.8565365166589889E-3</v>
      </c>
      <c r="O2539" t="s">
        <v>71</v>
      </c>
    </row>
    <row r="2540" spans="12:15" x14ac:dyDescent="0.45">
      <c r="L2540" t="s">
        <v>236</v>
      </c>
      <c r="M2540" t="s">
        <v>116</v>
      </c>
      <c r="N2540">
        <v>4.9160186494626003E-3</v>
      </c>
      <c r="O2540" t="s">
        <v>71</v>
      </c>
    </row>
    <row r="2541" spans="12:15" x14ac:dyDescent="0.45">
      <c r="L2541" t="s">
        <v>236</v>
      </c>
      <c r="M2541" t="s">
        <v>117</v>
      </c>
      <c r="N2541">
        <v>4.7146665831301199E-3</v>
      </c>
      <c r="O2541" t="s">
        <v>71</v>
      </c>
    </row>
    <row r="2542" spans="12:15" x14ac:dyDescent="0.45">
      <c r="L2542" t="s">
        <v>236</v>
      </c>
      <c r="M2542" t="s">
        <v>118</v>
      </c>
      <c r="N2542">
        <v>4.5859770613237228E-3</v>
      </c>
      <c r="O2542" t="s">
        <v>71</v>
      </c>
    </row>
    <row r="2543" spans="12:15" x14ac:dyDescent="0.45">
      <c r="L2543" t="s">
        <v>236</v>
      </c>
      <c r="M2543" t="s">
        <v>119</v>
      </c>
      <c r="N2543">
        <v>4.5692659440217517E-3</v>
      </c>
      <c r="O2543" t="s">
        <v>71</v>
      </c>
    </row>
    <row r="2544" spans="12:15" x14ac:dyDescent="0.45">
      <c r="L2544" t="s">
        <v>236</v>
      </c>
      <c r="M2544" t="s">
        <v>120</v>
      </c>
      <c r="N2544">
        <v>4.4608731722848537E-3</v>
      </c>
      <c r="O2544" t="s">
        <v>71</v>
      </c>
    </row>
    <row r="2545" spans="12:15" x14ac:dyDescent="0.45">
      <c r="L2545" t="s">
        <v>236</v>
      </c>
      <c r="M2545" t="s">
        <v>121</v>
      </c>
      <c r="N2545">
        <v>4.2489023266483149E-3</v>
      </c>
      <c r="O2545" t="s">
        <v>71</v>
      </c>
    </row>
    <row r="2546" spans="12:15" x14ac:dyDescent="0.45">
      <c r="L2546" t="s">
        <v>236</v>
      </c>
      <c r="M2546" t="s">
        <v>122</v>
      </c>
      <c r="N2546">
        <v>4.1507777872405987E-3</v>
      </c>
      <c r="O2546" t="s">
        <v>71</v>
      </c>
    </row>
    <row r="2547" spans="12:15" x14ac:dyDescent="0.45">
      <c r="L2547" t="s">
        <v>236</v>
      </c>
      <c r="M2547" t="s">
        <v>123</v>
      </c>
      <c r="N2547">
        <v>8.3409971218367865E-3</v>
      </c>
      <c r="O2547" t="s">
        <v>71</v>
      </c>
    </row>
    <row r="2548" spans="12:15" x14ac:dyDescent="0.45">
      <c r="L2548" t="s">
        <v>236</v>
      </c>
      <c r="M2548" t="s">
        <v>124</v>
      </c>
      <c r="N2548">
        <v>8.4557017520795561E-3</v>
      </c>
      <c r="O2548" t="s">
        <v>71</v>
      </c>
    </row>
    <row r="2549" spans="12:15" x14ac:dyDescent="0.45">
      <c r="L2549" t="s">
        <v>236</v>
      </c>
      <c r="M2549" t="s">
        <v>125</v>
      </c>
      <c r="N2549">
        <v>2.1088362894663416E-2</v>
      </c>
      <c r="O2549" t="s">
        <v>71</v>
      </c>
    </row>
    <row r="2550" spans="12:15" x14ac:dyDescent="0.45">
      <c r="L2550" t="s">
        <v>236</v>
      </c>
      <c r="M2550" t="s">
        <v>126</v>
      </c>
      <c r="N2550">
        <v>3.9663869827291764E-3</v>
      </c>
      <c r="O2550" t="s">
        <v>71</v>
      </c>
    </row>
    <row r="2551" spans="12:15" x14ac:dyDescent="0.45">
      <c r="L2551" t="s">
        <v>236</v>
      </c>
      <c r="M2551" t="s">
        <v>127</v>
      </c>
      <c r="N2551">
        <v>3.9991386066322195E-3</v>
      </c>
      <c r="O2551" t="s">
        <v>71</v>
      </c>
    </row>
    <row r="2552" spans="12:15" x14ac:dyDescent="0.45">
      <c r="L2552" t="s">
        <v>236</v>
      </c>
      <c r="M2552" t="s">
        <v>128</v>
      </c>
      <c r="N2552">
        <v>4.1386389513967895E-3</v>
      </c>
      <c r="O2552" t="s">
        <v>71</v>
      </c>
    </row>
    <row r="2553" spans="12:15" x14ac:dyDescent="0.45">
      <c r="L2553" t="s">
        <v>236</v>
      </c>
      <c r="M2553" t="s">
        <v>129</v>
      </c>
      <c r="N2553">
        <v>4.2508770791308504E-3</v>
      </c>
      <c r="O2553" t="s">
        <v>71</v>
      </c>
    </row>
    <row r="2554" spans="12:15" x14ac:dyDescent="0.45">
      <c r="L2554" t="s">
        <v>236</v>
      </c>
      <c r="M2554" t="s">
        <v>130</v>
      </c>
      <c r="N2554">
        <v>4.4464370453174617E-3</v>
      </c>
      <c r="O2554" t="s">
        <v>71</v>
      </c>
    </row>
    <row r="2555" spans="12:15" x14ac:dyDescent="0.45">
      <c r="L2555" t="s">
        <v>236</v>
      </c>
      <c r="M2555" t="s">
        <v>131</v>
      </c>
      <c r="N2555">
        <v>4.6892724125228652E-3</v>
      </c>
      <c r="O2555" t="s">
        <v>71</v>
      </c>
    </row>
    <row r="2556" spans="12:15" x14ac:dyDescent="0.45">
      <c r="L2556" t="s">
        <v>236</v>
      </c>
      <c r="M2556" t="s">
        <v>132</v>
      </c>
      <c r="N2556">
        <v>4.5135262792499317E-3</v>
      </c>
      <c r="O2556" t="s">
        <v>71</v>
      </c>
    </row>
    <row r="2557" spans="12:15" x14ac:dyDescent="0.45">
      <c r="L2557" t="s">
        <v>236</v>
      </c>
      <c r="M2557" t="s">
        <v>133</v>
      </c>
      <c r="N2557">
        <v>4.7354320490273633E-3</v>
      </c>
      <c r="O2557" t="s">
        <v>71</v>
      </c>
    </row>
    <row r="2558" spans="12:15" x14ac:dyDescent="0.45">
      <c r="L2558" t="s">
        <v>236</v>
      </c>
      <c r="M2558" t="s">
        <v>134</v>
      </c>
      <c r="N2558">
        <v>4.7998442020555183E-3</v>
      </c>
      <c r="O2558" t="s">
        <v>71</v>
      </c>
    </row>
    <row r="2559" spans="12:15" x14ac:dyDescent="0.45">
      <c r="L2559" t="s">
        <v>236</v>
      </c>
      <c r="M2559" t="s">
        <v>135</v>
      </c>
      <c r="N2559">
        <v>4.9226896025418602E-3</v>
      </c>
      <c r="O2559" t="s">
        <v>71</v>
      </c>
    </row>
    <row r="2560" spans="12:15" x14ac:dyDescent="0.45">
      <c r="L2560" t="s">
        <v>236</v>
      </c>
      <c r="M2560" t="s">
        <v>136</v>
      </c>
      <c r="N2560">
        <v>5.0562831040304335E-3</v>
      </c>
      <c r="O2560" t="s">
        <v>71</v>
      </c>
    </row>
    <row r="2561" spans="12:15" x14ac:dyDescent="0.45">
      <c r="L2561" t="s">
        <v>236</v>
      </c>
      <c r="M2561" t="s">
        <v>137</v>
      </c>
      <c r="N2561">
        <v>4.854101322815379E-3</v>
      </c>
      <c r="O2561" t="s">
        <v>71</v>
      </c>
    </row>
    <row r="2562" spans="12:15" x14ac:dyDescent="0.45">
      <c r="L2562" t="s">
        <v>236</v>
      </c>
      <c r="M2562" t="s">
        <v>138</v>
      </c>
      <c r="N2562">
        <v>4.4971005347963057E-3</v>
      </c>
      <c r="O2562" t="s">
        <v>71</v>
      </c>
    </row>
    <row r="2563" spans="12:15" x14ac:dyDescent="0.45">
      <c r="L2563" t="s">
        <v>236</v>
      </c>
      <c r="M2563" t="s">
        <v>139</v>
      </c>
      <c r="N2563">
        <v>4.084147515454108E-3</v>
      </c>
      <c r="O2563" t="s">
        <v>71</v>
      </c>
    </row>
    <row r="2564" spans="12:15" x14ac:dyDescent="0.45">
      <c r="L2564" t="s">
        <v>236</v>
      </c>
      <c r="M2564" t="s">
        <v>140</v>
      </c>
      <c r="N2564">
        <v>4.0897303059699375E-3</v>
      </c>
      <c r="O2564" t="s">
        <v>71</v>
      </c>
    </row>
    <row r="2565" spans="12:15" x14ac:dyDescent="0.45">
      <c r="L2565" t="s">
        <v>236</v>
      </c>
      <c r="M2565" t="s">
        <v>141</v>
      </c>
      <c r="N2565">
        <v>8.7899086555719343E-3</v>
      </c>
      <c r="O2565" t="s">
        <v>71</v>
      </c>
    </row>
    <row r="2566" spans="12:15" x14ac:dyDescent="0.45">
      <c r="L2566" t="s">
        <v>236</v>
      </c>
      <c r="M2566" t="s">
        <v>142</v>
      </c>
      <c r="N2566">
        <v>8.9646638201283258E-3</v>
      </c>
      <c r="O2566" t="s">
        <v>71</v>
      </c>
    </row>
    <row r="2567" spans="12:15" x14ac:dyDescent="0.45">
      <c r="L2567" t="s">
        <v>236</v>
      </c>
      <c r="M2567" t="s">
        <v>143</v>
      </c>
      <c r="N2567">
        <v>3.8499470197927592E-2</v>
      </c>
      <c r="O2567" t="s">
        <v>71</v>
      </c>
    </row>
    <row r="2568" spans="12:15" x14ac:dyDescent="0.45">
      <c r="L2568" t="s">
        <v>236</v>
      </c>
      <c r="M2568" t="s">
        <v>144</v>
      </c>
      <c r="N2568">
        <v>7.3170274875437591E-3</v>
      </c>
      <c r="O2568" t="s">
        <v>71</v>
      </c>
    </row>
    <row r="2569" spans="12:15" x14ac:dyDescent="0.45">
      <c r="L2569" t="s">
        <v>236</v>
      </c>
      <c r="M2569" t="s">
        <v>145</v>
      </c>
      <c r="N2569">
        <v>7.3981875102023982E-3</v>
      </c>
      <c r="O2569" t="s">
        <v>71</v>
      </c>
    </row>
    <row r="2570" spans="12:15" x14ac:dyDescent="0.45">
      <c r="L2570" t="s">
        <v>236</v>
      </c>
      <c r="M2570" t="s">
        <v>146</v>
      </c>
      <c r="N2570">
        <v>7.4321664877959803E-3</v>
      </c>
      <c r="O2570" t="s">
        <v>71</v>
      </c>
    </row>
    <row r="2571" spans="12:15" x14ac:dyDescent="0.45">
      <c r="L2571" t="s">
        <v>236</v>
      </c>
      <c r="M2571" t="s">
        <v>147</v>
      </c>
      <c r="N2571">
        <v>7.441722674624035E-3</v>
      </c>
      <c r="O2571" t="s">
        <v>71</v>
      </c>
    </row>
    <row r="2572" spans="12:15" x14ac:dyDescent="0.45">
      <c r="L2572" t="s">
        <v>236</v>
      </c>
      <c r="M2572" t="s">
        <v>148</v>
      </c>
      <c r="N2572">
        <v>7.7235664670687295E-3</v>
      </c>
      <c r="O2572" t="s">
        <v>71</v>
      </c>
    </row>
    <row r="2573" spans="12:15" x14ac:dyDescent="0.45">
      <c r="L2573" t="s">
        <v>236</v>
      </c>
      <c r="M2573" t="s">
        <v>149</v>
      </c>
      <c r="N2573">
        <v>7.9251150519288119E-3</v>
      </c>
      <c r="O2573" t="s">
        <v>71</v>
      </c>
    </row>
    <row r="2574" spans="12:15" x14ac:dyDescent="0.45">
      <c r="L2574" t="s">
        <v>236</v>
      </c>
      <c r="M2574" t="s">
        <v>150</v>
      </c>
      <c r="N2574">
        <v>7.8560640763042765E-3</v>
      </c>
      <c r="O2574" t="s">
        <v>71</v>
      </c>
    </row>
    <row r="2575" spans="12:15" x14ac:dyDescent="0.45">
      <c r="L2575" t="s">
        <v>236</v>
      </c>
      <c r="M2575" t="s">
        <v>151</v>
      </c>
      <c r="N2575">
        <v>7.8156166175011102E-3</v>
      </c>
      <c r="O2575" t="s">
        <v>71</v>
      </c>
    </row>
    <row r="2576" spans="12:15" x14ac:dyDescent="0.45">
      <c r="L2576" t="s">
        <v>236</v>
      </c>
      <c r="M2576" t="s">
        <v>152</v>
      </c>
      <c r="N2576">
        <v>7.7617207643712631E-3</v>
      </c>
      <c r="O2576" t="s">
        <v>71</v>
      </c>
    </row>
    <row r="2577" spans="12:15" x14ac:dyDescent="0.45">
      <c r="L2577" t="s">
        <v>236</v>
      </c>
      <c r="M2577" t="s">
        <v>153</v>
      </c>
      <c r="N2577">
        <v>7.5976097388819842E-3</v>
      </c>
      <c r="O2577" t="s">
        <v>71</v>
      </c>
    </row>
    <row r="2578" spans="12:15" x14ac:dyDescent="0.45">
      <c r="L2578" t="s">
        <v>236</v>
      </c>
      <c r="M2578" t="s">
        <v>154</v>
      </c>
      <c r="N2578">
        <v>7.4671973293443253E-3</v>
      </c>
      <c r="O2578" t="s">
        <v>71</v>
      </c>
    </row>
    <row r="2579" spans="12:15" x14ac:dyDescent="0.45">
      <c r="L2579" t="s">
        <v>236</v>
      </c>
      <c r="M2579" t="s">
        <v>155</v>
      </c>
      <c r="N2579">
        <v>7.5339145755574707E-3</v>
      </c>
      <c r="O2579" t="s">
        <v>71</v>
      </c>
    </row>
    <row r="2580" spans="12:15" x14ac:dyDescent="0.45">
      <c r="L2580" t="s">
        <v>236</v>
      </c>
      <c r="M2580" t="s">
        <v>156</v>
      </c>
      <c r="N2580">
        <v>7.5647108244754555E-3</v>
      </c>
      <c r="O2580" t="s">
        <v>71</v>
      </c>
    </row>
    <row r="2581" spans="12:15" x14ac:dyDescent="0.45">
      <c r="L2581" t="s">
        <v>236</v>
      </c>
      <c r="M2581" t="s">
        <v>157</v>
      </c>
      <c r="N2581">
        <v>7.5493737788390816E-3</v>
      </c>
      <c r="O2581" t="s">
        <v>71</v>
      </c>
    </row>
    <row r="2582" spans="12:15" x14ac:dyDescent="0.45">
      <c r="L2582" t="s">
        <v>236</v>
      </c>
      <c r="M2582" t="s">
        <v>158</v>
      </c>
      <c r="N2582">
        <v>7.6261458022048399E-3</v>
      </c>
      <c r="O2582" t="s">
        <v>71</v>
      </c>
    </row>
    <row r="2583" spans="12:15" x14ac:dyDescent="0.45">
      <c r="L2583" t="s">
        <v>236</v>
      </c>
      <c r="M2583" t="s">
        <v>159</v>
      </c>
      <c r="N2583">
        <v>1.5365734503978689E-2</v>
      </c>
      <c r="O2583" t="s">
        <v>71</v>
      </c>
    </row>
    <row r="2584" spans="12:15" x14ac:dyDescent="0.45">
      <c r="L2584" t="s">
        <v>236</v>
      </c>
      <c r="M2584" t="s">
        <v>160</v>
      </c>
      <c r="N2584">
        <v>1.5798154585908566E-2</v>
      </c>
      <c r="O2584" t="s">
        <v>71</v>
      </c>
    </row>
    <row r="2585" spans="12:15" x14ac:dyDescent="0.45">
      <c r="L2585" t="s">
        <v>236</v>
      </c>
      <c r="M2585" t="s">
        <v>161</v>
      </c>
      <c r="N2585">
        <v>4.9600903893261473E-2</v>
      </c>
      <c r="O2585" t="s">
        <v>71</v>
      </c>
    </row>
    <row r="2586" spans="12:15" x14ac:dyDescent="0.45">
      <c r="L2586" t="s">
        <v>236</v>
      </c>
      <c r="M2586" t="s">
        <v>162</v>
      </c>
      <c r="N2586">
        <v>9.4527208181075968E-3</v>
      </c>
      <c r="O2586" t="s">
        <v>71</v>
      </c>
    </row>
    <row r="2587" spans="12:15" x14ac:dyDescent="0.45">
      <c r="L2587" t="s">
        <v>236</v>
      </c>
      <c r="M2587" t="s">
        <v>163</v>
      </c>
      <c r="N2587">
        <v>9.5064154777843198E-3</v>
      </c>
      <c r="O2587" t="s">
        <v>71</v>
      </c>
    </row>
    <row r="2588" spans="12:15" x14ac:dyDescent="0.45">
      <c r="L2588" t="s">
        <v>236</v>
      </c>
      <c r="M2588" t="s">
        <v>164</v>
      </c>
      <c r="N2588">
        <v>9.7010454973983189E-3</v>
      </c>
      <c r="O2588" t="s">
        <v>71</v>
      </c>
    </row>
    <row r="2589" spans="12:15" x14ac:dyDescent="0.45">
      <c r="L2589" t="s">
        <v>236</v>
      </c>
      <c r="M2589" t="s">
        <v>165</v>
      </c>
      <c r="N2589">
        <v>1.0064238055249993E-2</v>
      </c>
      <c r="O2589" t="s">
        <v>71</v>
      </c>
    </row>
    <row r="2590" spans="12:15" x14ac:dyDescent="0.45">
      <c r="L2590" t="s">
        <v>236</v>
      </c>
      <c r="M2590" t="s">
        <v>166</v>
      </c>
      <c r="N2590">
        <v>1.0299985794910472E-2</v>
      </c>
      <c r="O2590" t="s">
        <v>71</v>
      </c>
    </row>
    <row r="2591" spans="12:15" x14ac:dyDescent="0.45">
      <c r="L2591" t="s">
        <v>236</v>
      </c>
      <c r="M2591" t="s">
        <v>167</v>
      </c>
      <c r="N2591">
        <v>1.0441721333989707E-2</v>
      </c>
      <c r="O2591" t="s">
        <v>71</v>
      </c>
    </row>
    <row r="2592" spans="12:15" x14ac:dyDescent="0.45">
      <c r="L2592" t="s">
        <v>236</v>
      </c>
      <c r="M2592" t="s">
        <v>168</v>
      </c>
      <c r="N2592">
        <v>1.058030838761226E-2</v>
      </c>
      <c r="O2592" t="s">
        <v>71</v>
      </c>
    </row>
    <row r="2593" spans="12:15" x14ac:dyDescent="0.45">
      <c r="L2593" t="s">
        <v>236</v>
      </c>
      <c r="M2593" t="s">
        <v>169</v>
      </c>
      <c r="N2593">
        <v>1.0612314813784628E-2</v>
      </c>
      <c r="O2593" t="s">
        <v>71</v>
      </c>
    </row>
    <row r="2594" spans="12:15" x14ac:dyDescent="0.45">
      <c r="L2594" t="s">
        <v>236</v>
      </c>
      <c r="M2594" t="s">
        <v>170</v>
      </c>
      <c r="N2594">
        <v>1.0605149988591399E-2</v>
      </c>
      <c r="O2594" t="s">
        <v>71</v>
      </c>
    </row>
    <row r="2595" spans="12:15" x14ac:dyDescent="0.45">
      <c r="L2595" t="s">
        <v>236</v>
      </c>
      <c r="M2595" t="s">
        <v>171</v>
      </c>
      <c r="N2595">
        <v>1.0660545731509078E-2</v>
      </c>
      <c r="O2595" t="s">
        <v>71</v>
      </c>
    </row>
    <row r="2596" spans="12:15" x14ac:dyDescent="0.45">
      <c r="L2596" t="s">
        <v>236</v>
      </c>
      <c r="M2596" t="s">
        <v>172</v>
      </c>
      <c r="N2596">
        <v>1.0638892552036767E-2</v>
      </c>
      <c r="O2596" t="s">
        <v>71</v>
      </c>
    </row>
    <row r="2597" spans="12:15" x14ac:dyDescent="0.45">
      <c r="L2597" t="s">
        <v>236</v>
      </c>
      <c r="M2597" t="s">
        <v>173</v>
      </c>
      <c r="N2597">
        <v>1.0613505495522197E-2</v>
      </c>
      <c r="O2597" t="s">
        <v>71</v>
      </c>
    </row>
    <row r="2598" spans="12:15" x14ac:dyDescent="0.45">
      <c r="L2598" t="s">
        <v>236</v>
      </c>
      <c r="M2598" t="s">
        <v>174</v>
      </c>
      <c r="N2598">
        <v>1.0542996152874922E-2</v>
      </c>
      <c r="O2598" t="s">
        <v>71</v>
      </c>
    </row>
    <row r="2599" spans="12:15" x14ac:dyDescent="0.45">
      <c r="L2599" t="s">
        <v>236</v>
      </c>
      <c r="M2599" t="s">
        <v>175</v>
      </c>
      <c r="N2599">
        <v>1.0474427447618517E-2</v>
      </c>
      <c r="O2599" t="s">
        <v>71</v>
      </c>
    </row>
    <row r="2600" spans="12:15" x14ac:dyDescent="0.45">
      <c r="L2600" t="s">
        <v>236</v>
      </c>
      <c r="M2600" t="s">
        <v>176</v>
      </c>
      <c r="N2600">
        <v>1.044510111404348E-2</v>
      </c>
      <c r="O2600" t="s">
        <v>71</v>
      </c>
    </row>
    <row r="2601" spans="12:15" x14ac:dyDescent="0.45">
      <c r="L2601" t="s">
        <v>236</v>
      </c>
      <c r="M2601" t="s">
        <v>177</v>
      </c>
      <c r="N2601">
        <v>2.0879810557642573E-2</v>
      </c>
      <c r="O2601" t="s">
        <v>71</v>
      </c>
    </row>
    <row r="2602" spans="12:15" x14ac:dyDescent="0.45">
      <c r="L2602" t="s">
        <v>236</v>
      </c>
      <c r="M2602" t="s">
        <v>178</v>
      </c>
      <c r="N2602">
        <v>2.085860592285603E-2</v>
      </c>
      <c r="O2602" t="s">
        <v>71</v>
      </c>
    </row>
    <row r="2603" spans="12:15" x14ac:dyDescent="0.45">
      <c r="L2603" t="s">
        <v>237</v>
      </c>
      <c r="M2603" t="s">
        <v>70</v>
      </c>
      <c r="N2603">
        <v>3.7252573856145471E-2</v>
      </c>
      <c r="O2603" t="s">
        <v>71</v>
      </c>
    </row>
    <row r="2604" spans="12:15" x14ac:dyDescent="0.45">
      <c r="L2604" t="s">
        <v>237</v>
      </c>
      <c r="M2604" t="s">
        <v>72</v>
      </c>
      <c r="N2604">
        <v>7.3834820637139692E-3</v>
      </c>
      <c r="O2604" t="s">
        <v>71</v>
      </c>
    </row>
    <row r="2605" spans="12:15" x14ac:dyDescent="0.45">
      <c r="L2605" t="s">
        <v>237</v>
      </c>
      <c r="M2605" t="s">
        <v>73</v>
      </c>
      <c r="N2605">
        <v>7.355223328891416E-3</v>
      </c>
      <c r="O2605" t="s">
        <v>71</v>
      </c>
    </row>
    <row r="2606" spans="12:15" x14ac:dyDescent="0.45">
      <c r="L2606" t="s">
        <v>237</v>
      </c>
      <c r="M2606" t="s">
        <v>74</v>
      </c>
      <c r="N2606">
        <v>7.3397763261227669E-3</v>
      </c>
      <c r="O2606" t="s">
        <v>71</v>
      </c>
    </row>
    <row r="2607" spans="12:15" x14ac:dyDescent="0.45">
      <c r="L2607" t="s">
        <v>237</v>
      </c>
      <c r="M2607" t="s">
        <v>75</v>
      </c>
      <c r="N2607">
        <v>7.3512085074485273E-3</v>
      </c>
      <c r="O2607" t="s">
        <v>71</v>
      </c>
    </row>
    <row r="2608" spans="12:15" x14ac:dyDescent="0.45">
      <c r="L2608" t="s">
        <v>237</v>
      </c>
      <c r="M2608" t="s">
        <v>76</v>
      </c>
      <c r="N2608">
        <v>7.397675756633683E-3</v>
      </c>
      <c r="O2608" t="s">
        <v>71</v>
      </c>
    </row>
    <row r="2609" spans="12:15" x14ac:dyDescent="0.45">
      <c r="L2609" t="s">
        <v>237</v>
      </c>
      <c r="M2609" t="s">
        <v>77</v>
      </c>
      <c r="N2609">
        <v>7.4447813467606186E-3</v>
      </c>
      <c r="O2609" t="s">
        <v>71</v>
      </c>
    </row>
    <row r="2610" spans="12:15" x14ac:dyDescent="0.45">
      <c r="L2610" t="s">
        <v>237</v>
      </c>
      <c r="M2610" t="s">
        <v>78</v>
      </c>
      <c r="N2610">
        <v>7.5107889588031818E-3</v>
      </c>
      <c r="O2610" t="s">
        <v>71</v>
      </c>
    </row>
    <row r="2611" spans="12:15" x14ac:dyDescent="0.45">
      <c r="L2611" t="s">
        <v>237</v>
      </c>
      <c r="M2611" t="s">
        <v>79</v>
      </c>
      <c r="N2611">
        <v>7.4329430388631375E-3</v>
      </c>
      <c r="O2611" t="s">
        <v>71</v>
      </c>
    </row>
    <row r="2612" spans="12:15" x14ac:dyDescent="0.45">
      <c r="L2612" t="s">
        <v>237</v>
      </c>
      <c r="M2612" t="s">
        <v>80</v>
      </c>
      <c r="N2612">
        <v>7.3361214997338968E-3</v>
      </c>
      <c r="O2612" t="s">
        <v>71</v>
      </c>
    </row>
    <row r="2613" spans="12:15" x14ac:dyDescent="0.45">
      <c r="L2613" t="s">
        <v>237</v>
      </c>
      <c r="M2613" t="s">
        <v>81</v>
      </c>
      <c r="N2613">
        <v>7.2537782649976313E-3</v>
      </c>
      <c r="O2613" t="s">
        <v>71</v>
      </c>
    </row>
    <row r="2614" spans="12:15" x14ac:dyDescent="0.45">
      <c r="L2614" t="s">
        <v>237</v>
      </c>
      <c r="M2614" t="s">
        <v>82</v>
      </c>
      <c r="N2614">
        <v>7.2049363379362817E-3</v>
      </c>
      <c r="O2614" t="s">
        <v>71</v>
      </c>
    </row>
    <row r="2615" spans="12:15" x14ac:dyDescent="0.45">
      <c r="L2615" t="s">
        <v>237</v>
      </c>
      <c r="M2615" t="s">
        <v>83</v>
      </c>
      <c r="N2615">
        <v>7.1538210294173612E-3</v>
      </c>
      <c r="O2615" t="s">
        <v>71</v>
      </c>
    </row>
    <row r="2616" spans="12:15" x14ac:dyDescent="0.45">
      <c r="L2616" t="s">
        <v>237</v>
      </c>
      <c r="M2616" t="s">
        <v>84</v>
      </c>
      <c r="N2616">
        <v>7.1023543239543989E-3</v>
      </c>
      <c r="O2616" t="s">
        <v>71</v>
      </c>
    </row>
    <row r="2617" spans="12:15" x14ac:dyDescent="0.45">
      <c r="L2617" t="s">
        <v>237</v>
      </c>
      <c r="M2617" t="s">
        <v>85</v>
      </c>
      <c r="N2617">
        <v>7.0726881849023085E-3</v>
      </c>
      <c r="O2617" t="s">
        <v>71</v>
      </c>
    </row>
    <row r="2618" spans="12:15" x14ac:dyDescent="0.45">
      <c r="L2618" t="s">
        <v>237</v>
      </c>
      <c r="M2618" t="s">
        <v>86</v>
      </c>
      <c r="N2618">
        <v>7.0787934444203624E-3</v>
      </c>
      <c r="O2618" t="s">
        <v>71</v>
      </c>
    </row>
    <row r="2619" spans="12:15" x14ac:dyDescent="0.45">
      <c r="L2619" t="s">
        <v>237</v>
      </c>
      <c r="M2619" t="s">
        <v>87</v>
      </c>
      <c r="N2619">
        <v>1.4296935530011068E-2</v>
      </c>
      <c r="O2619" t="s">
        <v>71</v>
      </c>
    </row>
    <row r="2620" spans="12:15" x14ac:dyDescent="0.45">
      <c r="L2620" t="s">
        <v>237</v>
      </c>
      <c r="M2620" t="s">
        <v>88</v>
      </c>
      <c r="N2620">
        <v>1.4603395633753269E-2</v>
      </c>
      <c r="O2620" t="s">
        <v>71</v>
      </c>
    </row>
    <row r="2621" spans="12:15" x14ac:dyDescent="0.45">
      <c r="L2621" t="s">
        <v>237</v>
      </c>
      <c r="M2621" t="s">
        <v>89</v>
      </c>
      <c r="N2621">
        <v>3.4464235431695349E-2</v>
      </c>
      <c r="O2621" t="s">
        <v>71</v>
      </c>
    </row>
    <row r="2622" spans="12:15" x14ac:dyDescent="0.45">
      <c r="L2622" t="s">
        <v>237</v>
      </c>
      <c r="M2622" t="s">
        <v>90</v>
      </c>
      <c r="N2622">
        <v>6.9560092753409167E-3</v>
      </c>
      <c r="O2622" t="s">
        <v>71</v>
      </c>
    </row>
    <row r="2623" spans="12:15" x14ac:dyDescent="0.45">
      <c r="L2623" t="s">
        <v>237</v>
      </c>
      <c r="M2623" t="s">
        <v>91</v>
      </c>
      <c r="N2623">
        <v>7.0263120531552136E-3</v>
      </c>
      <c r="O2623" t="s">
        <v>71</v>
      </c>
    </row>
    <row r="2624" spans="12:15" x14ac:dyDescent="0.45">
      <c r="L2624" t="s">
        <v>237</v>
      </c>
      <c r="M2624" t="s">
        <v>92</v>
      </c>
      <c r="N2624">
        <v>7.0540337158709375E-3</v>
      </c>
      <c r="O2624" t="s">
        <v>71</v>
      </c>
    </row>
    <row r="2625" spans="12:15" x14ac:dyDescent="0.45">
      <c r="L2625" t="s">
        <v>237</v>
      </c>
      <c r="M2625" t="s">
        <v>93</v>
      </c>
      <c r="N2625">
        <v>7.0454011446880642E-3</v>
      </c>
      <c r="O2625" t="s">
        <v>71</v>
      </c>
    </row>
    <row r="2626" spans="12:15" x14ac:dyDescent="0.45">
      <c r="L2626" t="s">
        <v>237</v>
      </c>
      <c r="M2626" t="s">
        <v>94</v>
      </c>
      <c r="N2626">
        <v>7.0193711899915493E-3</v>
      </c>
      <c r="O2626" t="s">
        <v>71</v>
      </c>
    </row>
    <row r="2627" spans="12:15" x14ac:dyDescent="0.45">
      <c r="L2627" t="s">
        <v>237</v>
      </c>
      <c r="M2627" t="s">
        <v>95</v>
      </c>
      <c r="N2627">
        <v>6.9542975186528471E-3</v>
      </c>
      <c r="O2627" t="s">
        <v>71</v>
      </c>
    </row>
    <row r="2628" spans="12:15" x14ac:dyDescent="0.45">
      <c r="L2628" t="s">
        <v>237</v>
      </c>
      <c r="M2628" t="s">
        <v>96</v>
      </c>
      <c r="N2628">
        <v>7.1239570491010863E-3</v>
      </c>
      <c r="O2628" t="s">
        <v>71</v>
      </c>
    </row>
    <row r="2629" spans="12:15" x14ac:dyDescent="0.45">
      <c r="L2629" t="s">
        <v>237</v>
      </c>
      <c r="M2629" t="s">
        <v>97</v>
      </c>
      <c r="N2629">
        <v>7.0804941231975846E-3</v>
      </c>
      <c r="O2629" t="s">
        <v>71</v>
      </c>
    </row>
    <row r="2630" spans="12:15" x14ac:dyDescent="0.45">
      <c r="L2630" t="s">
        <v>237</v>
      </c>
      <c r="M2630" t="s">
        <v>98</v>
      </c>
      <c r="N2630">
        <v>6.9973445660208005E-3</v>
      </c>
      <c r="O2630" t="s">
        <v>71</v>
      </c>
    </row>
    <row r="2631" spans="12:15" x14ac:dyDescent="0.45">
      <c r="L2631" t="s">
        <v>237</v>
      </c>
      <c r="M2631" t="s">
        <v>99</v>
      </c>
      <c r="N2631">
        <v>6.9654522127314865E-3</v>
      </c>
      <c r="O2631" t="s">
        <v>71</v>
      </c>
    </row>
    <row r="2632" spans="12:15" x14ac:dyDescent="0.45">
      <c r="L2632" t="s">
        <v>237</v>
      </c>
      <c r="M2632" t="s">
        <v>100</v>
      </c>
      <c r="N2632">
        <v>6.9680016415752085E-3</v>
      </c>
      <c r="O2632" t="s">
        <v>71</v>
      </c>
    </row>
    <row r="2633" spans="12:15" x14ac:dyDescent="0.45">
      <c r="L2633" t="s">
        <v>237</v>
      </c>
      <c r="M2633" t="s">
        <v>101</v>
      </c>
      <c r="N2633">
        <v>7.0053526986092662E-3</v>
      </c>
      <c r="O2633" t="s">
        <v>71</v>
      </c>
    </row>
    <row r="2634" spans="12:15" x14ac:dyDescent="0.45">
      <c r="L2634" t="s">
        <v>237</v>
      </c>
      <c r="M2634" t="s">
        <v>102</v>
      </c>
      <c r="N2634">
        <v>7.0603641328424345E-3</v>
      </c>
      <c r="O2634" t="s">
        <v>71</v>
      </c>
    </row>
    <row r="2635" spans="12:15" x14ac:dyDescent="0.45">
      <c r="L2635" t="s">
        <v>237</v>
      </c>
      <c r="M2635" t="s">
        <v>103</v>
      </c>
      <c r="N2635">
        <v>7.1006548693488859E-3</v>
      </c>
      <c r="O2635" t="s">
        <v>71</v>
      </c>
    </row>
    <row r="2636" spans="12:15" x14ac:dyDescent="0.45">
      <c r="L2636" t="s">
        <v>237</v>
      </c>
      <c r="M2636" t="s">
        <v>104</v>
      </c>
      <c r="N2636">
        <v>7.0671361857769744E-3</v>
      </c>
      <c r="O2636" t="s">
        <v>71</v>
      </c>
    </row>
    <row r="2637" spans="12:15" x14ac:dyDescent="0.45">
      <c r="L2637" t="s">
        <v>237</v>
      </c>
      <c r="M2637" t="s">
        <v>105</v>
      </c>
      <c r="N2637">
        <v>1.3865178001339544E-2</v>
      </c>
      <c r="O2637" t="s">
        <v>71</v>
      </c>
    </row>
    <row r="2638" spans="12:15" x14ac:dyDescent="0.45">
      <c r="L2638" t="s">
        <v>237</v>
      </c>
      <c r="M2638" t="s">
        <v>106</v>
      </c>
      <c r="N2638">
        <v>1.3681985141841659E-2</v>
      </c>
      <c r="O2638" t="s">
        <v>71</v>
      </c>
    </row>
    <row r="2639" spans="12:15" x14ac:dyDescent="0.45">
      <c r="L2639" t="s">
        <v>237</v>
      </c>
      <c r="M2639" t="s">
        <v>107</v>
      </c>
      <c r="N2639">
        <v>2.9043251196260108E-2</v>
      </c>
      <c r="O2639" t="s">
        <v>71</v>
      </c>
    </row>
    <row r="2640" spans="12:15" x14ac:dyDescent="0.45">
      <c r="L2640" t="s">
        <v>237</v>
      </c>
      <c r="M2640" t="s">
        <v>108</v>
      </c>
      <c r="N2640">
        <v>5.7165850690126842E-3</v>
      </c>
      <c r="O2640" t="s">
        <v>71</v>
      </c>
    </row>
    <row r="2641" spans="12:15" x14ac:dyDescent="0.45">
      <c r="L2641" t="s">
        <v>237</v>
      </c>
      <c r="M2641" t="s">
        <v>109</v>
      </c>
      <c r="N2641">
        <v>5.6910854591804344E-3</v>
      </c>
      <c r="O2641" t="s">
        <v>71</v>
      </c>
    </row>
    <row r="2642" spans="12:15" x14ac:dyDescent="0.45">
      <c r="L2642" t="s">
        <v>237</v>
      </c>
      <c r="M2642" t="s">
        <v>110</v>
      </c>
      <c r="N2642">
        <v>5.6530490366085689E-3</v>
      </c>
      <c r="O2642" t="s">
        <v>71</v>
      </c>
    </row>
    <row r="2643" spans="12:15" x14ac:dyDescent="0.45">
      <c r="L2643" t="s">
        <v>237</v>
      </c>
      <c r="M2643" t="s">
        <v>111</v>
      </c>
      <c r="N2643">
        <v>5.6248979131145261E-3</v>
      </c>
      <c r="O2643" t="s">
        <v>71</v>
      </c>
    </row>
    <row r="2644" spans="12:15" x14ac:dyDescent="0.45">
      <c r="L2644" t="s">
        <v>237</v>
      </c>
      <c r="M2644" t="s">
        <v>112</v>
      </c>
      <c r="N2644">
        <v>5.6041867297368072E-3</v>
      </c>
      <c r="O2644" t="s">
        <v>71</v>
      </c>
    </row>
    <row r="2645" spans="12:15" x14ac:dyDescent="0.45">
      <c r="L2645" t="s">
        <v>237</v>
      </c>
      <c r="M2645" t="s">
        <v>113</v>
      </c>
      <c r="N2645">
        <v>5.6004670274613071E-3</v>
      </c>
      <c r="O2645" t="s">
        <v>71</v>
      </c>
    </row>
    <row r="2646" spans="12:15" x14ac:dyDescent="0.45">
      <c r="L2646" t="s">
        <v>237</v>
      </c>
      <c r="M2646" t="s">
        <v>114</v>
      </c>
      <c r="N2646">
        <v>5.4985207509956327E-3</v>
      </c>
      <c r="O2646" t="s">
        <v>71</v>
      </c>
    </row>
    <row r="2647" spans="12:15" x14ac:dyDescent="0.45">
      <c r="L2647" t="s">
        <v>237</v>
      </c>
      <c r="M2647" t="s">
        <v>115</v>
      </c>
      <c r="N2647">
        <v>5.4809192217339245E-3</v>
      </c>
      <c r="O2647" t="s">
        <v>71</v>
      </c>
    </row>
    <row r="2648" spans="12:15" x14ac:dyDescent="0.45">
      <c r="L2648" t="s">
        <v>237</v>
      </c>
      <c r="M2648" t="s">
        <v>116</v>
      </c>
      <c r="N2648">
        <v>5.4617853924999026E-3</v>
      </c>
      <c r="O2648" t="s">
        <v>71</v>
      </c>
    </row>
    <row r="2649" spans="12:15" x14ac:dyDescent="0.45">
      <c r="L2649" t="s">
        <v>237</v>
      </c>
      <c r="M2649" t="s">
        <v>117</v>
      </c>
      <c r="N2649">
        <v>5.4699556617507483E-3</v>
      </c>
      <c r="O2649" t="s">
        <v>71</v>
      </c>
    </row>
    <row r="2650" spans="12:15" x14ac:dyDescent="0.45">
      <c r="L2650" t="s">
        <v>237</v>
      </c>
      <c r="M2650" t="s">
        <v>118</v>
      </c>
      <c r="N2650">
        <v>5.4595563569959839E-3</v>
      </c>
      <c r="O2650" t="s">
        <v>71</v>
      </c>
    </row>
    <row r="2651" spans="12:15" x14ac:dyDescent="0.45">
      <c r="L2651" t="s">
        <v>237</v>
      </c>
      <c r="M2651" t="s">
        <v>119</v>
      </c>
      <c r="N2651">
        <v>5.4677064485980503E-3</v>
      </c>
      <c r="O2651" t="s">
        <v>71</v>
      </c>
    </row>
    <row r="2652" spans="12:15" x14ac:dyDescent="0.45">
      <c r="L2652" t="s">
        <v>237</v>
      </c>
      <c r="M2652" t="s">
        <v>120</v>
      </c>
      <c r="N2652">
        <v>5.4641108783539533E-3</v>
      </c>
      <c r="O2652" t="s">
        <v>71</v>
      </c>
    </row>
    <row r="2653" spans="12:15" x14ac:dyDescent="0.45">
      <c r="L2653" t="s">
        <v>237</v>
      </c>
      <c r="M2653" t="s">
        <v>121</v>
      </c>
      <c r="N2653">
        <v>5.5125151489889357E-3</v>
      </c>
      <c r="O2653" t="s">
        <v>71</v>
      </c>
    </row>
    <row r="2654" spans="12:15" x14ac:dyDescent="0.45">
      <c r="L2654" t="s">
        <v>237</v>
      </c>
      <c r="M2654" t="s">
        <v>122</v>
      </c>
      <c r="N2654">
        <v>5.569670835879584E-3</v>
      </c>
      <c r="O2654" t="s">
        <v>71</v>
      </c>
    </row>
    <row r="2655" spans="12:15" x14ac:dyDescent="0.45">
      <c r="L2655" t="s">
        <v>237</v>
      </c>
      <c r="M2655" t="s">
        <v>123</v>
      </c>
      <c r="N2655">
        <v>1.1269689102210104E-2</v>
      </c>
      <c r="O2655" t="s">
        <v>71</v>
      </c>
    </row>
    <row r="2656" spans="12:15" x14ac:dyDescent="0.45">
      <c r="L2656" t="s">
        <v>237</v>
      </c>
      <c r="M2656" t="s">
        <v>124</v>
      </c>
      <c r="N2656">
        <v>1.1514634154624063E-2</v>
      </c>
      <c r="O2656" t="s">
        <v>71</v>
      </c>
    </row>
    <row r="2657" spans="12:15" x14ac:dyDescent="0.45">
      <c r="L2657" t="s">
        <v>237</v>
      </c>
      <c r="M2657" t="s">
        <v>125</v>
      </c>
      <c r="N2657">
        <v>2.8191467457551845E-2</v>
      </c>
      <c r="O2657" t="s">
        <v>71</v>
      </c>
    </row>
    <row r="2658" spans="12:15" x14ac:dyDescent="0.45">
      <c r="L2658" t="s">
        <v>237</v>
      </c>
      <c r="M2658" t="s">
        <v>126</v>
      </c>
      <c r="N2658">
        <v>5.4329375181682927E-3</v>
      </c>
      <c r="O2658" t="s">
        <v>71</v>
      </c>
    </row>
    <row r="2659" spans="12:15" x14ac:dyDescent="0.45">
      <c r="L2659" t="s">
        <v>237</v>
      </c>
      <c r="M2659" t="s">
        <v>127</v>
      </c>
      <c r="N2659">
        <v>5.4092924826949175E-3</v>
      </c>
      <c r="O2659" t="s">
        <v>71</v>
      </c>
    </row>
    <row r="2660" spans="12:15" x14ac:dyDescent="0.45">
      <c r="L2660" t="s">
        <v>237</v>
      </c>
      <c r="M2660" t="s">
        <v>128</v>
      </c>
      <c r="N2660">
        <v>5.4118681800853028E-3</v>
      </c>
      <c r="O2660" t="s">
        <v>71</v>
      </c>
    </row>
    <row r="2661" spans="12:15" x14ac:dyDescent="0.45">
      <c r="L2661" t="s">
        <v>237</v>
      </c>
      <c r="M2661" t="s">
        <v>129</v>
      </c>
      <c r="N2661">
        <v>5.4400608939333449E-3</v>
      </c>
      <c r="O2661" t="s">
        <v>71</v>
      </c>
    </row>
    <row r="2662" spans="12:15" x14ac:dyDescent="0.45">
      <c r="L2662" t="s">
        <v>237</v>
      </c>
      <c r="M2662" t="s">
        <v>130</v>
      </c>
      <c r="N2662">
        <v>5.4692854704029665E-3</v>
      </c>
      <c r="O2662" t="s">
        <v>71</v>
      </c>
    </row>
    <row r="2663" spans="12:15" x14ac:dyDescent="0.45">
      <c r="L2663" t="s">
        <v>237</v>
      </c>
      <c r="M2663" t="s">
        <v>131</v>
      </c>
      <c r="N2663">
        <v>5.4485532258970373E-3</v>
      </c>
      <c r="O2663" t="s">
        <v>71</v>
      </c>
    </row>
    <row r="2664" spans="12:15" x14ac:dyDescent="0.45">
      <c r="L2664" t="s">
        <v>237</v>
      </c>
      <c r="M2664" t="s">
        <v>132</v>
      </c>
      <c r="N2664">
        <v>5.2428684073038525E-3</v>
      </c>
      <c r="O2664" t="s">
        <v>71</v>
      </c>
    </row>
    <row r="2665" spans="12:15" x14ac:dyDescent="0.45">
      <c r="L2665" t="s">
        <v>237</v>
      </c>
      <c r="M2665" t="s">
        <v>133</v>
      </c>
      <c r="N2665">
        <v>5.2248226482510722E-3</v>
      </c>
      <c r="O2665" t="s">
        <v>71</v>
      </c>
    </row>
    <row r="2666" spans="12:15" x14ac:dyDescent="0.45">
      <c r="L2666" t="s">
        <v>237</v>
      </c>
      <c r="M2666" t="s">
        <v>134</v>
      </c>
      <c r="N2666">
        <v>5.2537762566629434E-3</v>
      </c>
      <c r="O2666" t="s">
        <v>71</v>
      </c>
    </row>
    <row r="2667" spans="12:15" x14ac:dyDescent="0.45">
      <c r="L2667" t="s">
        <v>237</v>
      </c>
      <c r="M2667" t="s">
        <v>135</v>
      </c>
      <c r="N2667">
        <v>5.2297970033611911E-3</v>
      </c>
      <c r="O2667" t="s">
        <v>71</v>
      </c>
    </row>
    <row r="2668" spans="12:15" x14ac:dyDescent="0.45">
      <c r="L2668" t="s">
        <v>237</v>
      </c>
      <c r="M2668" t="s">
        <v>136</v>
      </c>
      <c r="N2668">
        <v>5.2097481315892622E-3</v>
      </c>
      <c r="O2668" t="s">
        <v>71</v>
      </c>
    </row>
    <row r="2669" spans="12:15" x14ac:dyDescent="0.45">
      <c r="L2669" t="s">
        <v>237</v>
      </c>
      <c r="M2669" t="s">
        <v>137</v>
      </c>
      <c r="N2669">
        <v>5.2089132660745616E-3</v>
      </c>
      <c r="O2669" t="s">
        <v>71</v>
      </c>
    </row>
    <row r="2670" spans="12:15" x14ac:dyDescent="0.45">
      <c r="L2670" t="s">
        <v>237</v>
      </c>
      <c r="M2670" t="s">
        <v>138</v>
      </c>
      <c r="N2670">
        <v>5.2914289800657585E-3</v>
      </c>
      <c r="O2670" t="s">
        <v>71</v>
      </c>
    </row>
    <row r="2671" spans="12:15" x14ac:dyDescent="0.45">
      <c r="L2671" t="s">
        <v>237</v>
      </c>
      <c r="M2671" t="s">
        <v>139</v>
      </c>
      <c r="N2671">
        <v>5.3651973553466067E-3</v>
      </c>
      <c r="O2671" t="s">
        <v>71</v>
      </c>
    </row>
    <row r="2672" spans="12:15" x14ac:dyDescent="0.45">
      <c r="L2672" t="s">
        <v>237</v>
      </c>
      <c r="M2672" t="s">
        <v>140</v>
      </c>
      <c r="N2672">
        <v>5.3975210989699257E-3</v>
      </c>
      <c r="O2672" t="s">
        <v>71</v>
      </c>
    </row>
    <row r="2673" spans="12:15" x14ac:dyDescent="0.45">
      <c r="L2673" t="s">
        <v>237</v>
      </c>
      <c r="M2673" t="s">
        <v>141</v>
      </c>
      <c r="N2673">
        <v>1.0727781849013069E-2</v>
      </c>
      <c r="O2673" t="s">
        <v>71</v>
      </c>
    </row>
    <row r="2674" spans="12:15" x14ac:dyDescent="0.45">
      <c r="L2674" t="s">
        <v>237</v>
      </c>
      <c r="M2674" t="s">
        <v>142</v>
      </c>
      <c r="N2674">
        <v>1.1119721454449814E-2</v>
      </c>
      <c r="O2674" t="s">
        <v>71</v>
      </c>
    </row>
    <row r="2675" spans="12:15" x14ac:dyDescent="0.45">
      <c r="L2675" t="s">
        <v>237</v>
      </c>
      <c r="M2675" t="s">
        <v>143</v>
      </c>
      <c r="N2675">
        <v>3.9284357811345212E-2</v>
      </c>
      <c r="O2675" t="s">
        <v>71</v>
      </c>
    </row>
    <row r="2676" spans="12:15" x14ac:dyDescent="0.45">
      <c r="L2676" t="s">
        <v>237</v>
      </c>
      <c r="M2676" t="s">
        <v>144</v>
      </c>
      <c r="N2676">
        <v>7.8189220232970438E-3</v>
      </c>
      <c r="O2676" t="s">
        <v>71</v>
      </c>
    </row>
    <row r="2677" spans="12:15" x14ac:dyDescent="0.45">
      <c r="L2677" t="s">
        <v>237</v>
      </c>
      <c r="M2677" t="s">
        <v>145</v>
      </c>
      <c r="N2677">
        <v>7.920835578101278E-3</v>
      </c>
      <c r="O2677" t="s">
        <v>71</v>
      </c>
    </row>
    <row r="2678" spans="12:15" x14ac:dyDescent="0.45">
      <c r="L2678" t="s">
        <v>237</v>
      </c>
      <c r="M2678" t="s">
        <v>146</v>
      </c>
      <c r="N2678">
        <v>8.0087984500606044E-3</v>
      </c>
      <c r="O2678" t="s">
        <v>71</v>
      </c>
    </row>
    <row r="2679" spans="12:15" x14ac:dyDescent="0.45">
      <c r="L2679" t="s">
        <v>237</v>
      </c>
      <c r="M2679" t="s">
        <v>147</v>
      </c>
      <c r="N2679">
        <v>8.0943403370481014E-3</v>
      </c>
      <c r="O2679" t="s">
        <v>71</v>
      </c>
    </row>
    <row r="2680" spans="12:15" x14ac:dyDescent="0.45">
      <c r="L2680" t="s">
        <v>237</v>
      </c>
      <c r="M2680" t="s">
        <v>148</v>
      </c>
      <c r="N2680">
        <v>8.1100908157809119E-3</v>
      </c>
      <c r="O2680" t="s">
        <v>71</v>
      </c>
    </row>
    <row r="2681" spans="12:15" x14ac:dyDescent="0.45">
      <c r="L2681" t="s">
        <v>237</v>
      </c>
      <c r="M2681" t="s">
        <v>149</v>
      </c>
      <c r="N2681">
        <v>8.101768712060111E-3</v>
      </c>
      <c r="O2681" t="s">
        <v>71</v>
      </c>
    </row>
    <row r="2682" spans="12:15" x14ac:dyDescent="0.45">
      <c r="L2682" t="s">
        <v>237</v>
      </c>
      <c r="M2682" t="s">
        <v>150</v>
      </c>
      <c r="N2682">
        <v>7.9224613772374587E-3</v>
      </c>
      <c r="O2682" t="s">
        <v>71</v>
      </c>
    </row>
    <row r="2683" spans="12:15" x14ac:dyDescent="0.45">
      <c r="L2683" t="s">
        <v>237</v>
      </c>
      <c r="M2683" t="s">
        <v>151</v>
      </c>
      <c r="N2683">
        <v>7.8994000789131477E-3</v>
      </c>
      <c r="O2683" t="s">
        <v>71</v>
      </c>
    </row>
    <row r="2684" spans="12:15" x14ac:dyDescent="0.45">
      <c r="L2684" t="s">
        <v>237</v>
      </c>
      <c r="M2684" t="s">
        <v>152</v>
      </c>
      <c r="N2684">
        <v>7.8601015425799458E-3</v>
      </c>
      <c r="O2684" t="s">
        <v>71</v>
      </c>
    </row>
    <row r="2685" spans="12:15" x14ac:dyDescent="0.45">
      <c r="L2685" t="s">
        <v>237</v>
      </c>
      <c r="M2685" t="s">
        <v>153</v>
      </c>
      <c r="N2685">
        <v>7.84704129215558E-3</v>
      </c>
      <c r="O2685" t="s">
        <v>71</v>
      </c>
    </row>
    <row r="2686" spans="12:15" x14ac:dyDescent="0.45">
      <c r="L2686" t="s">
        <v>237</v>
      </c>
      <c r="M2686" t="s">
        <v>154</v>
      </c>
      <c r="N2686">
        <v>7.8636603034469808E-3</v>
      </c>
      <c r="O2686" t="s">
        <v>71</v>
      </c>
    </row>
    <row r="2687" spans="12:15" x14ac:dyDescent="0.45">
      <c r="L2687" t="s">
        <v>237</v>
      </c>
      <c r="M2687" t="s">
        <v>155</v>
      </c>
      <c r="N2687">
        <v>7.905969054890969E-3</v>
      </c>
      <c r="O2687" t="s">
        <v>71</v>
      </c>
    </row>
    <row r="2688" spans="12:15" x14ac:dyDescent="0.45">
      <c r="L2688" t="s">
        <v>237</v>
      </c>
      <c r="M2688" t="s">
        <v>156</v>
      </c>
      <c r="N2688">
        <v>7.933203591837629E-3</v>
      </c>
      <c r="O2688" t="s">
        <v>71</v>
      </c>
    </row>
    <row r="2689" spans="12:15" x14ac:dyDescent="0.45">
      <c r="L2689" t="s">
        <v>237</v>
      </c>
      <c r="M2689" t="s">
        <v>157</v>
      </c>
      <c r="N2689">
        <v>7.9947884447196943E-3</v>
      </c>
      <c r="O2689" t="s">
        <v>71</v>
      </c>
    </row>
    <row r="2690" spans="12:15" x14ac:dyDescent="0.45">
      <c r="L2690" t="s">
        <v>237</v>
      </c>
      <c r="M2690" t="s">
        <v>158</v>
      </c>
      <c r="N2690">
        <v>8.0669503434485021E-3</v>
      </c>
      <c r="O2690" t="s">
        <v>71</v>
      </c>
    </row>
    <row r="2691" spans="12:15" x14ac:dyDescent="0.45">
      <c r="L2691" t="s">
        <v>237</v>
      </c>
      <c r="M2691" t="s">
        <v>159</v>
      </c>
      <c r="N2691">
        <v>1.6371571112170719E-2</v>
      </c>
      <c r="O2691" t="s">
        <v>71</v>
      </c>
    </row>
    <row r="2692" spans="12:15" x14ac:dyDescent="0.45">
      <c r="L2692" t="s">
        <v>237</v>
      </c>
      <c r="M2692" t="s">
        <v>160</v>
      </c>
      <c r="N2692">
        <v>1.6437879577209793E-2</v>
      </c>
      <c r="O2692" t="s">
        <v>71</v>
      </c>
    </row>
    <row r="2693" spans="12:15" x14ac:dyDescent="0.45">
      <c r="L2693" t="s">
        <v>237</v>
      </c>
      <c r="M2693" t="s">
        <v>161</v>
      </c>
      <c r="N2693">
        <v>3.9131364508866971E-2</v>
      </c>
      <c r="O2693" t="s">
        <v>71</v>
      </c>
    </row>
    <row r="2694" spans="12:15" x14ac:dyDescent="0.45">
      <c r="L2694" t="s">
        <v>237</v>
      </c>
      <c r="M2694" t="s">
        <v>162</v>
      </c>
      <c r="N2694">
        <v>7.9777248586537768E-3</v>
      </c>
      <c r="O2694" t="s">
        <v>71</v>
      </c>
    </row>
    <row r="2695" spans="12:15" x14ac:dyDescent="0.45">
      <c r="L2695" t="s">
        <v>237</v>
      </c>
      <c r="M2695" t="s">
        <v>163</v>
      </c>
      <c r="N2695">
        <v>8.0508156394661218E-3</v>
      </c>
      <c r="O2695" t="s">
        <v>71</v>
      </c>
    </row>
    <row r="2696" spans="12:15" x14ac:dyDescent="0.45">
      <c r="L2696" t="s">
        <v>237</v>
      </c>
      <c r="M2696" t="s">
        <v>164</v>
      </c>
      <c r="N2696">
        <v>8.1295795630034074E-3</v>
      </c>
      <c r="O2696" t="s">
        <v>71</v>
      </c>
    </row>
    <row r="2697" spans="12:15" x14ac:dyDescent="0.45">
      <c r="L2697" t="s">
        <v>237</v>
      </c>
      <c r="M2697" t="s">
        <v>165</v>
      </c>
      <c r="N2697">
        <v>8.2706985671049445E-3</v>
      </c>
      <c r="O2697" t="s">
        <v>71</v>
      </c>
    </row>
    <row r="2698" spans="12:15" x14ac:dyDescent="0.45">
      <c r="L2698" t="s">
        <v>237</v>
      </c>
      <c r="M2698" t="s">
        <v>166</v>
      </c>
      <c r="N2698">
        <v>8.3963082150732057E-3</v>
      </c>
      <c r="O2698" t="s">
        <v>71</v>
      </c>
    </row>
    <row r="2699" spans="12:15" x14ac:dyDescent="0.45">
      <c r="L2699" t="s">
        <v>237</v>
      </c>
      <c r="M2699" t="s">
        <v>167</v>
      </c>
      <c r="N2699">
        <v>8.4902164959847481E-3</v>
      </c>
      <c r="O2699" t="s">
        <v>71</v>
      </c>
    </row>
    <row r="2700" spans="12:15" x14ac:dyDescent="0.45">
      <c r="L2700" t="s">
        <v>237</v>
      </c>
      <c r="M2700" t="s">
        <v>168</v>
      </c>
      <c r="N2700">
        <v>8.5948073824971723E-3</v>
      </c>
      <c r="O2700" t="s">
        <v>71</v>
      </c>
    </row>
    <row r="2701" spans="12:15" x14ac:dyDescent="0.45">
      <c r="L2701" t="s">
        <v>237</v>
      </c>
      <c r="M2701" t="s">
        <v>169</v>
      </c>
      <c r="N2701">
        <v>8.7635591011201268E-3</v>
      </c>
      <c r="O2701" t="s">
        <v>71</v>
      </c>
    </row>
    <row r="2702" spans="12:15" x14ac:dyDescent="0.45">
      <c r="L2702" t="s">
        <v>237</v>
      </c>
      <c r="M2702" t="s">
        <v>170</v>
      </c>
      <c r="N2702">
        <v>8.863740843351094E-3</v>
      </c>
      <c r="O2702" t="s">
        <v>71</v>
      </c>
    </row>
    <row r="2703" spans="12:15" x14ac:dyDescent="0.45">
      <c r="L2703" t="s">
        <v>237</v>
      </c>
      <c r="M2703" t="s">
        <v>171</v>
      </c>
      <c r="N2703">
        <v>8.9182985788282959E-3</v>
      </c>
      <c r="O2703" t="s">
        <v>71</v>
      </c>
    </row>
    <row r="2704" spans="12:15" x14ac:dyDescent="0.45">
      <c r="L2704" t="s">
        <v>237</v>
      </c>
      <c r="M2704" t="s">
        <v>172</v>
      </c>
      <c r="N2704">
        <v>8.9556388855369165E-3</v>
      </c>
      <c r="O2704" t="s">
        <v>71</v>
      </c>
    </row>
    <row r="2705" spans="12:15" x14ac:dyDescent="0.45">
      <c r="L2705" t="s">
        <v>237</v>
      </c>
      <c r="M2705" t="s">
        <v>173</v>
      </c>
      <c r="N2705">
        <v>8.9383413843609309E-3</v>
      </c>
      <c r="O2705" t="s">
        <v>71</v>
      </c>
    </row>
    <row r="2706" spans="12:15" x14ac:dyDescent="0.45">
      <c r="L2706" t="s">
        <v>237</v>
      </c>
      <c r="M2706" t="s">
        <v>174</v>
      </c>
      <c r="N2706">
        <v>8.8861053008174179E-3</v>
      </c>
      <c r="O2706" t="s">
        <v>71</v>
      </c>
    </row>
    <row r="2707" spans="12:15" x14ac:dyDescent="0.45">
      <c r="L2707" t="s">
        <v>237</v>
      </c>
      <c r="M2707" t="s">
        <v>175</v>
      </c>
      <c r="N2707">
        <v>8.7699943142468019E-3</v>
      </c>
      <c r="O2707" t="s">
        <v>71</v>
      </c>
    </row>
    <row r="2708" spans="12:15" x14ac:dyDescent="0.45">
      <c r="L2708" t="s">
        <v>237</v>
      </c>
      <c r="M2708" t="s">
        <v>176</v>
      </c>
      <c r="N2708">
        <v>8.5947063005617722E-3</v>
      </c>
      <c r="O2708" t="s">
        <v>71</v>
      </c>
    </row>
    <row r="2709" spans="12:15" x14ac:dyDescent="0.45">
      <c r="L2709" t="s">
        <v>237</v>
      </c>
      <c r="M2709" t="s">
        <v>177</v>
      </c>
      <c r="N2709">
        <v>1.6645829143776065E-2</v>
      </c>
      <c r="O2709" t="s">
        <v>71</v>
      </c>
    </row>
    <row r="2710" spans="12:15" x14ac:dyDescent="0.45">
      <c r="L2710" t="s">
        <v>237</v>
      </c>
      <c r="M2710" t="s">
        <v>178</v>
      </c>
      <c r="N2710">
        <v>1.5995644022330363E-2</v>
      </c>
      <c r="O2710" t="s">
        <v>71</v>
      </c>
    </row>
    <row r="2711" spans="12:15" x14ac:dyDescent="0.45">
      <c r="L2711" t="s">
        <v>238</v>
      </c>
      <c r="M2711" t="s">
        <v>70</v>
      </c>
      <c r="N2711">
        <v>3.1682065232278379E-2</v>
      </c>
      <c r="O2711" t="s">
        <v>71</v>
      </c>
    </row>
    <row r="2712" spans="12:15" x14ac:dyDescent="0.45">
      <c r="L2712" t="s">
        <v>238</v>
      </c>
      <c r="M2712" t="s">
        <v>72</v>
      </c>
      <c r="N2712">
        <v>6.4287934017002194E-3</v>
      </c>
      <c r="O2712" t="s">
        <v>71</v>
      </c>
    </row>
    <row r="2713" spans="12:15" x14ac:dyDescent="0.45">
      <c r="L2713" t="s">
        <v>238</v>
      </c>
      <c r="M2713" t="s">
        <v>73</v>
      </c>
      <c r="N2713">
        <v>6.5041005294062598E-3</v>
      </c>
      <c r="O2713" t="s">
        <v>71</v>
      </c>
    </row>
    <row r="2714" spans="12:15" x14ac:dyDescent="0.45">
      <c r="L2714" t="s">
        <v>238</v>
      </c>
      <c r="M2714" t="s">
        <v>74</v>
      </c>
      <c r="N2714">
        <v>6.617425230858255E-3</v>
      </c>
      <c r="O2714" t="s">
        <v>71</v>
      </c>
    </row>
    <row r="2715" spans="12:15" x14ac:dyDescent="0.45">
      <c r="L2715" t="s">
        <v>238</v>
      </c>
      <c r="M2715" t="s">
        <v>75</v>
      </c>
      <c r="N2715">
        <v>6.7099459529916554E-3</v>
      </c>
      <c r="O2715" t="s">
        <v>71</v>
      </c>
    </row>
    <row r="2716" spans="12:15" x14ac:dyDescent="0.45">
      <c r="L2716" t="s">
        <v>238</v>
      </c>
      <c r="M2716" t="s">
        <v>76</v>
      </c>
      <c r="N2716">
        <v>6.7636985029414301E-3</v>
      </c>
      <c r="O2716" t="s">
        <v>71</v>
      </c>
    </row>
    <row r="2717" spans="12:15" x14ac:dyDescent="0.45">
      <c r="L2717" t="s">
        <v>238</v>
      </c>
      <c r="M2717" t="s">
        <v>77</v>
      </c>
      <c r="N2717">
        <v>6.7807151370521028E-3</v>
      </c>
      <c r="O2717" t="s">
        <v>71</v>
      </c>
    </row>
    <row r="2718" spans="12:15" x14ac:dyDescent="0.45">
      <c r="L2718" t="s">
        <v>238</v>
      </c>
      <c r="M2718" t="s">
        <v>78</v>
      </c>
      <c r="N2718">
        <v>6.8249182507220544E-3</v>
      </c>
      <c r="O2718" t="s">
        <v>71</v>
      </c>
    </row>
    <row r="2719" spans="12:15" x14ac:dyDescent="0.45">
      <c r="L2719" t="s">
        <v>238</v>
      </c>
      <c r="M2719" t="s">
        <v>79</v>
      </c>
      <c r="N2719">
        <v>6.7977462380273673E-3</v>
      </c>
      <c r="O2719" t="s">
        <v>71</v>
      </c>
    </row>
    <row r="2720" spans="12:15" x14ac:dyDescent="0.45">
      <c r="L2720" t="s">
        <v>238</v>
      </c>
      <c r="M2720" t="s">
        <v>80</v>
      </c>
      <c r="N2720">
        <v>6.7286686410412376E-3</v>
      </c>
      <c r="O2720" t="s">
        <v>71</v>
      </c>
    </row>
    <row r="2721" spans="12:15" x14ac:dyDescent="0.45">
      <c r="L2721" t="s">
        <v>238</v>
      </c>
      <c r="M2721" t="s">
        <v>81</v>
      </c>
      <c r="N2721">
        <v>6.7058862961977246E-3</v>
      </c>
      <c r="O2721" t="s">
        <v>71</v>
      </c>
    </row>
    <row r="2722" spans="12:15" x14ac:dyDescent="0.45">
      <c r="L2722" t="s">
        <v>238</v>
      </c>
      <c r="M2722" t="s">
        <v>82</v>
      </c>
      <c r="N2722">
        <v>6.7040062562184711E-3</v>
      </c>
      <c r="O2722" t="s">
        <v>71</v>
      </c>
    </row>
    <row r="2723" spans="12:15" x14ac:dyDescent="0.45">
      <c r="L2723" t="s">
        <v>238</v>
      </c>
      <c r="M2723" t="s">
        <v>83</v>
      </c>
      <c r="N2723">
        <v>6.6616630066863164E-3</v>
      </c>
      <c r="O2723" t="s">
        <v>71</v>
      </c>
    </row>
    <row r="2724" spans="12:15" x14ac:dyDescent="0.45">
      <c r="L2724" t="s">
        <v>238</v>
      </c>
      <c r="M2724" t="s">
        <v>84</v>
      </c>
      <c r="N2724">
        <v>6.5847345766417336E-3</v>
      </c>
      <c r="O2724" t="s">
        <v>71</v>
      </c>
    </row>
    <row r="2725" spans="12:15" x14ac:dyDescent="0.45">
      <c r="L2725" t="s">
        <v>238</v>
      </c>
      <c r="M2725" t="s">
        <v>85</v>
      </c>
      <c r="N2725">
        <v>6.5296207740329739E-3</v>
      </c>
      <c r="O2725" t="s">
        <v>71</v>
      </c>
    </row>
    <row r="2726" spans="12:15" x14ac:dyDescent="0.45">
      <c r="L2726" t="s">
        <v>238</v>
      </c>
      <c r="M2726" t="s">
        <v>86</v>
      </c>
      <c r="N2726">
        <v>6.5351781672461258E-3</v>
      </c>
      <c r="O2726" t="s">
        <v>71</v>
      </c>
    </row>
    <row r="2727" spans="12:15" x14ac:dyDescent="0.45">
      <c r="L2727" t="s">
        <v>238</v>
      </c>
      <c r="M2727" t="s">
        <v>87</v>
      </c>
      <c r="N2727">
        <v>1.3213621379885961E-2</v>
      </c>
      <c r="O2727" t="s">
        <v>71</v>
      </c>
    </row>
    <row r="2728" spans="12:15" x14ac:dyDescent="0.45">
      <c r="L2728" t="s">
        <v>238</v>
      </c>
      <c r="M2728" t="s">
        <v>88</v>
      </c>
      <c r="N2728">
        <v>1.3189916028763094E-2</v>
      </c>
      <c r="O2728" t="s">
        <v>71</v>
      </c>
    </row>
    <row r="2729" spans="12:15" x14ac:dyDescent="0.45">
      <c r="L2729" t="s">
        <v>238</v>
      </c>
      <c r="M2729" t="s">
        <v>89</v>
      </c>
      <c r="N2729">
        <v>3.4387872619313337E-2</v>
      </c>
      <c r="O2729" t="s">
        <v>71</v>
      </c>
    </row>
    <row r="2730" spans="12:15" x14ac:dyDescent="0.45">
      <c r="L2730" t="s">
        <v>238</v>
      </c>
      <c r="M2730" t="s">
        <v>90</v>
      </c>
      <c r="N2730">
        <v>6.7515336451760086E-3</v>
      </c>
      <c r="O2730" t="s">
        <v>71</v>
      </c>
    </row>
    <row r="2731" spans="12:15" x14ac:dyDescent="0.45">
      <c r="L2731" t="s">
        <v>238</v>
      </c>
      <c r="M2731" t="s">
        <v>91</v>
      </c>
      <c r="N2731">
        <v>6.7607827442045252E-3</v>
      </c>
      <c r="O2731" t="s">
        <v>71</v>
      </c>
    </row>
    <row r="2732" spans="12:15" x14ac:dyDescent="0.45">
      <c r="L2732" t="s">
        <v>238</v>
      </c>
      <c r="M2732" t="s">
        <v>92</v>
      </c>
      <c r="N2732">
        <v>6.7378134617675995E-3</v>
      </c>
      <c r="O2732" t="s">
        <v>71</v>
      </c>
    </row>
    <row r="2733" spans="12:15" x14ac:dyDescent="0.45">
      <c r="L2733" t="s">
        <v>238</v>
      </c>
      <c r="M2733" t="s">
        <v>93</v>
      </c>
      <c r="N2733">
        <v>6.7466633608291053E-3</v>
      </c>
      <c r="O2733" t="s">
        <v>71</v>
      </c>
    </row>
    <row r="2734" spans="12:15" x14ac:dyDescent="0.45">
      <c r="L2734" t="s">
        <v>238</v>
      </c>
      <c r="M2734" t="s">
        <v>94</v>
      </c>
      <c r="N2734">
        <v>6.8323406698460763E-3</v>
      </c>
      <c r="O2734" t="s">
        <v>71</v>
      </c>
    </row>
    <row r="2735" spans="12:15" x14ac:dyDescent="0.45">
      <c r="L2735" t="s">
        <v>238</v>
      </c>
      <c r="M2735" t="s">
        <v>95</v>
      </c>
      <c r="N2735">
        <v>6.9225615428362731E-3</v>
      </c>
      <c r="O2735" t="s">
        <v>71</v>
      </c>
    </row>
    <row r="2736" spans="12:15" x14ac:dyDescent="0.45">
      <c r="L2736" t="s">
        <v>238</v>
      </c>
      <c r="M2736" t="s">
        <v>96</v>
      </c>
      <c r="N2736">
        <v>7.1548233054156809E-3</v>
      </c>
      <c r="O2736" t="s">
        <v>71</v>
      </c>
    </row>
    <row r="2737" spans="12:15" x14ac:dyDescent="0.45">
      <c r="L2737" t="s">
        <v>238</v>
      </c>
      <c r="M2737" t="s">
        <v>97</v>
      </c>
      <c r="N2737">
        <v>7.0615808490012092E-3</v>
      </c>
      <c r="O2737" t="s">
        <v>71</v>
      </c>
    </row>
    <row r="2738" spans="12:15" x14ac:dyDescent="0.45">
      <c r="L2738" t="s">
        <v>238</v>
      </c>
      <c r="M2738" t="s">
        <v>98</v>
      </c>
      <c r="N2738">
        <v>6.8650117656747656E-3</v>
      </c>
      <c r="O2738" t="s">
        <v>71</v>
      </c>
    </row>
    <row r="2739" spans="12:15" x14ac:dyDescent="0.45">
      <c r="L2739" t="s">
        <v>238</v>
      </c>
      <c r="M2739" t="s">
        <v>99</v>
      </c>
      <c r="N2739">
        <v>6.676915317762413E-3</v>
      </c>
      <c r="O2739" t="s">
        <v>71</v>
      </c>
    </row>
    <row r="2740" spans="12:15" x14ac:dyDescent="0.45">
      <c r="L2740" t="s">
        <v>238</v>
      </c>
      <c r="M2740" t="s">
        <v>100</v>
      </c>
      <c r="N2740">
        <v>6.5762317077671453E-3</v>
      </c>
      <c r="O2740" t="s">
        <v>71</v>
      </c>
    </row>
    <row r="2741" spans="12:15" x14ac:dyDescent="0.45">
      <c r="L2741" t="s">
        <v>238</v>
      </c>
      <c r="M2741" t="s">
        <v>101</v>
      </c>
      <c r="N2741">
        <v>6.5380931245916513E-3</v>
      </c>
      <c r="O2741" t="s">
        <v>71</v>
      </c>
    </row>
    <row r="2742" spans="12:15" x14ac:dyDescent="0.45">
      <c r="L2742" t="s">
        <v>238</v>
      </c>
      <c r="M2742" t="s">
        <v>102</v>
      </c>
      <c r="N2742">
        <v>6.520497824190276E-3</v>
      </c>
      <c r="O2742" t="s">
        <v>71</v>
      </c>
    </row>
    <row r="2743" spans="12:15" x14ac:dyDescent="0.45">
      <c r="L2743" t="s">
        <v>238</v>
      </c>
      <c r="M2743" t="s">
        <v>103</v>
      </c>
      <c r="N2743">
        <v>6.521528051398157E-3</v>
      </c>
      <c r="O2743" t="s">
        <v>71</v>
      </c>
    </row>
    <row r="2744" spans="12:15" x14ac:dyDescent="0.45">
      <c r="L2744" t="s">
        <v>238</v>
      </c>
      <c r="M2744" t="s">
        <v>104</v>
      </c>
      <c r="N2744">
        <v>6.5535168220880935E-3</v>
      </c>
      <c r="O2744" t="s">
        <v>71</v>
      </c>
    </row>
    <row r="2745" spans="12:15" x14ac:dyDescent="0.45">
      <c r="L2745" t="s">
        <v>238</v>
      </c>
      <c r="M2745" t="s">
        <v>105</v>
      </c>
      <c r="N2745">
        <v>1.3466693573793889E-2</v>
      </c>
      <c r="O2745" t="s">
        <v>71</v>
      </c>
    </row>
    <row r="2746" spans="12:15" x14ac:dyDescent="0.45">
      <c r="L2746" t="s">
        <v>238</v>
      </c>
      <c r="M2746" t="s">
        <v>106</v>
      </c>
      <c r="N2746">
        <v>1.4161215913647988E-2</v>
      </c>
      <c r="O2746" t="s">
        <v>71</v>
      </c>
    </row>
    <row r="2747" spans="12:15" x14ac:dyDescent="0.45">
      <c r="L2747" t="s">
        <v>238</v>
      </c>
      <c r="M2747" t="s">
        <v>107</v>
      </c>
      <c r="N2747">
        <v>2.5971093287347924E-2</v>
      </c>
      <c r="O2747" t="s">
        <v>71</v>
      </c>
    </row>
    <row r="2748" spans="12:15" x14ac:dyDescent="0.45">
      <c r="L2748" t="s">
        <v>238</v>
      </c>
      <c r="M2748" t="s">
        <v>108</v>
      </c>
      <c r="N2748">
        <v>5.0075365214924646E-3</v>
      </c>
      <c r="O2748" t="s">
        <v>71</v>
      </c>
    </row>
    <row r="2749" spans="12:15" x14ac:dyDescent="0.45">
      <c r="L2749" t="s">
        <v>238</v>
      </c>
      <c r="M2749" t="s">
        <v>109</v>
      </c>
      <c r="N2749">
        <v>5.0119426090532628E-3</v>
      </c>
      <c r="O2749" t="s">
        <v>71</v>
      </c>
    </row>
    <row r="2750" spans="12:15" x14ac:dyDescent="0.45">
      <c r="L2750" t="s">
        <v>238</v>
      </c>
      <c r="M2750" t="s">
        <v>110</v>
      </c>
      <c r="N2750">
        <v>5.0147467869026728E-3</v>
      </c>
      <c r="O2750" t="s">
        <v>71</v>
      </c>
    </row>
    <row r="2751" spans="12:15" x14ac:dyDescent="0.45">
      <c r="L2751" t="s">
        <v>238</v>
      </c>
      <c r="M2751" t="s">
        <v>111</v>
      </c>
      <c r="N2751">
        <v>5.0692508432020533E-3</v>
      </c>
      <c r="O2751" t="s">
        <v>71</v>
      </c>
    </row>
    <row r="2752" spans="12:15" x14ac:dyDescent="0.45">
      <c r="L2752" t="s">
        <v>238</v>
      </c>
      <c r="M2752" t="s">
        <v>112</v>
      </c>
      <c r="N2752">
        <v>5.1355446041571112E-3</v>
      </c>
      <c r="O2752" t="s">
        <v>71</v>
      </c>
    </row>
    <row r="2753" spans="12:15" x14ac:dyDescent="0.45">
      <c r="L2753" t="s">
        <v>238</v>
      </c>
      <c r="M2753" t="s">
        <v>113</v>
      </c>
      <c r="N2753">
        <v>5.149362389657448E-3</v>
      </c>
      <c r="O2753" t="s">
        <v>71</v>
      </c>
    </row>
    <row r="2754" spans="12:15" x14ac:dyDescent="0.45">
      <c r="L2754" t="s">
        <v>238</v>
      </c>
      <c r="M2754" t="s">
        <v>114</v>
      </c>
      <c r="N2754">
        <v>5.2417455495959104E-3</v>
      </c>
      <c r="O2754" t="s">
        <v>71</v>
      </c>
    </row>
    <row r="2755" spans="12:15" x14ac:dyDescent="0.45">
      <c r="L2755" t="s">
        <v>238</v>
      </c>
      <c r="M2755" t="s">
        <v>115</v>
      </c>
      <c r="N2755">
        <v>5.2324208386126253E-3</v>
      </c>
      <c r="O2755" t="s">
        <v>71</v>
      </c>
    </row>
    <row r="2756" spans="12:15" x14ac:dyDescent="0.45">
      <c r="L2756" t="s">
        <v>238</v>
      </c>
      <c r="M2756" t="s">
        <v>116</v>
      </c>
      <c r="N2756">
        <v>5.2386011808932013E-3</v>
      </c>
      <c r="O2756" t="s">
        <v>71</v>
      </c>
    </row>
    <row r="2757" spans="12:15" x14ac:dyDescent="0.45">
      <c r="L2757" t="s">
        <v>238</v>
      </c>
      <c r="M2757" t="s">
        <v>117</v>
      </c>
      <c r="N2757">
        <v>5.2421884989392667E-3</v>
      </c>
      <c r="O2757" t="s">
        <v>71</v>
      </c>
    </row>
    <row r="2758" spans="12:15" x14ac:dyDescent="0.45">
      <c r="L2758" t="s">
        <v>238</v>
      </c>
      <c r="M2758" t="s">
        <v>118</v>
      </c>
      <c r="N2758">
        <v>5.2347912853195708E-3</v>
      </c>
      <c r="O2758" t="s">
        <v>71</v>
      </c>
    </row>
    <row r="2759" spans="12:15" x14ac:dyDescent="0.45">
      <c r="L2759" t="s">
        <v>238</v>
      </c>
      <c r="M2759" t="s">
        <v>119</v>
      </c>
      <c r="N2759">
        <v>5.3014396829160829E-3</v>
      </c>
      <c r="O2759" t="s">
        <v>71</v>
      </c>
    </row>
    <row r="2760" spans="12:15" x14ac:dyDescent="0.45">
      <c r="L2760" t="s">
        <v>238</v>
      </c>
      <c r="M2760" t="s">
        <v>120</v>
      </c>
      <c r="N2760">
        <v>5.3545801537117641E-3</v>
      </c>
      <c r="O2760" t="s">
        <v>71</v>
      </c>
    </row>
    <row r="2761" spans="12:15" x14ac:dyDescent="0.45">
      <c r="L2761" t="s">
        <v>238</v>
      </c>
      <c r="M2761" t="s">
        <v>121</v>
      </c>
      <c r="N2761">
        <v>5.485282869541171E-3</v>
      </c>
      <c r="O2761" t="s">
        <v>71</v>
      </c>
    </row>
    <row r="2762" spans="12:15" x14ac:dyDescent="0.45">
      <c r="L2762" t="s">
        <v>238</v>
      </c>
      <c r="M2762" t="s">
        <v>122</v>
      </c>
      <c r="N2762">
        <v>5.628290741600284E-3</v>
      </c>
      <c r="O2762" t="s">
        <v>71</v>
      </c>
    </row>
    <row r="2763" spans="12:15" x14ac:dyDescent="0.45">
      <c r="L2763" t="s">
        <v>238</v>
      </c>
      <c r="M2763" t="s">
        <v>123</v>
      </c>
      <c r="N2763">
        <v>1.1520501026738142E-2</v>
      </c>
      <c r="O2763" t="s">
        <v>71</v>
      </c>
    </row>
    <row r="2764" spans="12:15" x14ac:dyDescent="0.45">
      <c r="L2764" t="s">
        <v>238</v>
      </c>
      <c r="M2764" t="s">
        <v>124</v>
      </c>
      <c r="N2764">
        <v>1.1127813232711156E-2</v>
      </c>
      <c r="O2764" t="s">
        <v>71</v>
      </c>
    </row>
    <row r="2765" spans="12:15" x14ac:dyDescent="0.45">
      <c r="L2765" t="s">
        <v>238</v>
      </c>
      <c r="M2765" t="s">
        <v>125</v>
      </c>
      <c r="N2765">
        <v>3.2796857692405944E-2</v>
      </c>
      <c r="O2765" t="s">
        <v>71</v>
      </c>
    </row>
    <row r="2766" spans="12:15" x14ac:dyDescent="0.45">
      <c r="L2766" t="s">
        <v>238</v>
      </c>
      <c r="M2766" t="s">
        <v>126</v>
      </c>
      <c r="N2766">
        <v>6.877302051398919E-3</v>
      </c>
      <c r="O2766" t="s">
        <v>71</v>
      </c>
    </row>
    <row r="2767" spans="12:15" x14ac:dyDescent="0.45">
      <c r="L2767" t="s">
        <v>238</v>
      </c>
      <c r="M2767" t="s">
        <v>127</v>
      </c>
      <c r="N2767">
        <v>6.8704206222926847E-3</v>
      </c>
      <c r="O2767" t="s">
        <v>71</v>
      </c>
    </row>
    <row r="2768" spans="12:15" x14ac:dyDescent="0.45">
      <c r="L2768" t="s">
        <v>238</v>
      </c>
      <c r="M2768" t="s">
        <v>128</v>
      </c>
      <c r="N2768">
        <v>6.8172761236658152E-3</v>
      </c>
      <c r="O2768" t="s">
        <v>71</v>
      </c>
    </row>
    <row r="2769" spans="12:15" x14ac:dyDescent="0.45">
      <c r="L2769" t="s">
        <v>238</v>
      </c>
      <c r="M2769" t="s">
        <v>129</v>
      </c>
      <c r="N2769">
        <v>6.8071893170514406E-3</v>
      </c>
      <c r="O2769" t="s">
        <v>71</v>
      </c>
    </row>
    <row r="2770" spans="12:15" x14ac:dyDescent="0.45">
      <c r="L2770" t="s">
        <v>238</v>
      </c>
      <c r="M2770" t="s">
        <v>130</v>
      </c>
      <c r="N2770">
        <v>6.7500228158597258E-3</v>
      </c>
      <c r="O2770" t="s">
        <v>71</v>
      </c>
    </row>
    <row r="2771" spans="12:15" x14ac:dyDescent="0.45">
      <c r="L2771" t="s">
        <v>238</v>
      </c>
      <c r="M2771" t="s">
        <v>131</v>
      </c>
      <c r="N2771">
        <v>6.6523848204712846E-3</v>
      </c>
      <c r="O2771" t="s">
        <v>71</v>
      </c>
    </row>
    <row r="2772" spans="12:15" x14ac:dyDescent="0.45">
      <c r="L2772" t="s">
        <v>238</v>
      </c>
      <c r="M2772" t="s">
        <v>132</v>
      </c>
      <c r="N2772">
        <v>6.4887622833869332E-3</v>
      </c>
      <c r="O2772" t="s">
        <v>71</v>
      </c>
    </row>
    <row r="2773" spans="12:15" x14ac:dyDescent="0.45">
      <c r="L2773" t="s">
        <v>238</v>
      </c>
      <c r="M2773" t="s">
        <v>133</v>
      </c>
      <c r="N2773">
        <v>6.2987404306860482E-3</v>
      </c>
      <c r="O2773" t="s">
        <v>71</v>
      </c>
    </row>
    <row r="2774" spans="12:15" x14ac:dyDescent="0.45">
      <c r="L2774" t="s">
        <v>238</v>
      </c>
      <c r="M2774" t="s">
        <v>134</v>
      </c>
      <c r="N2774">
        <v>6.1236059083186354E-3</v>
      </c>
      <c r="O2774" t="s">
        <v>71</v>
      </c>
    </row>
    <row r="2775" spans="12:15" x14ac:dyDescent="0.45">
      <c r="L2775" t="s">
        <v>238</v>
      </c>
      <c r="M2775" t="s">
        <v>135</v>
      </c>
      <c r="N2775">
        <v>6.0477931811615581E-3</v>
      </c>
      <c r="O2775" t="s">
        <v>71</v>
      </c>
    </row>
    <row r="2776" spans="12:15" x14ac:dyDescent="0.45">
      <c r="L2776" t="s">
        <v>238</v>
      </c>
      <c r="M2776" t="s">
        <v>136</v>
      </c>
      <c r="N2776">
        <v>5.9597230245174194E-3</v>
      </c>
      <c r="O2776" t="s">
        <v>71</v>
      </c>
    </row>
    <row r="2777" spans="12:15" x14ac:dyDescent="0.45">
      <c r="L2777" t="s">
        <v>238</v>
      </c>
      <c r="M2777" t="s">
        <v>137</v>
      </c>
      <c r="N2777">
        <v>5.924799938235894E-3</v>
      </c>
      <c r="O2777" t="s">
        <v>71</v>
      </c>
    </row>
    <row r="2778" spans="12:15" x14ac:dyDescent="0.45">
      <c r="L2778" t="s">
        <v>238</v>
      </c>
      <c r="M2778" t="s">
        <v>138</v>
      </c>
      <c r="N2778">
        <v>6.005169648610956E-3</v>
      </c>
      <c r="O2778" t="s">
        <v>71</v>
      </c>
    </row>
    <row r="2779" spans="12:15" x14ac:dyDescent="0.45">
      <c r="L2779" t="s">
        <v>238</v>
      </c>
      <c r="M2779" t="s">
        <v>139</v>
      </c>
      <c r="N2779">
        <v>6.0521743592162891E-3</v>
      </c>
      <c r="O2779" t="s">
        <v>71</v>
      </c>
    </row>
    <row r="2780" spans="12:15" x14ac:dyDescent="0.45">
      <c r="L2780" t="s">
        <v>238</v>
      </c>
      <c r="M2780" t="s">
        <v>140</v>
      </c>
      <c r="N2780">
        <v>6.0536354703221665E-3</v>
      </c>
      <c r="O2780" t="s">
        <v>71</v>
      </c>
    </row>
    <row r="2781" spans="12:15" x14ac:dyDescent="0.45">
      <c r="L2781" t="s">
        <v>238</v>
      </c>
      <c r="M2781" t="s">
        <v>141</v>
      </c>
      <c r="N2781">
        <v>1.2244392588996204E-2</v>
      </c>
      <c r="O2781" t="s">
        <v>71</v>
      </c>
    </row>
    <row r="2782" spans="12:15" x14ac:dyDescent="0.45">
      <c r="L2782" t="s">
        <v>238</v>
      </c>
      <c r="M2782" t="s">
        <v>142</v>
      </c>
      <c r="N2782">
        <v>1.2811213496577625E-2</v>
      </c>
      <c r="O2782" t="s">
        <v>71</v>
      </c>
    </row>
    <row r="2783" spans="12:15" x14ac:dyDescent="0.45">
      <c r="L2783" t="s">
        <v>238</v>
      </c>
      <c r="M2783" t="s">
        <v>143</v>
      </c>
      <c r="N2783">
        <v>2.8649006090071368E-2</v>
      </c>
      <c r="O2783" t="s">
        <v>71</v>
      </c>
    </row>
    <row r="2784" spans="12:15" x14ac:dyDescent="0.45">
      <c r="L2784" t="s">
        <v>238</v>
      </c>
      <c r="M2784" t="s">
        <v>144</v>
      </c>
      <c r="N2784">
        <v>6.0081037910259443E-3</v>
      </c>
      <c r="O2784" t="s">
        <v>71</v>
      </c>
    </row>
    <row r="2785" spans="12:15" x14ac:dyDescent="0.45">
      <c r="L2785" t="s">
        <v>238</v>
      </c>
      <c r="M2785" t="s">
        <v>145</v>
      </c>
      <c r="N2785">
        <v>6.2412315945094329E-3</v>
      </c>
      <c r="O2785" t="s">
        <v>71</v>
      </c>
    </row>
    <row r="2786" spans="12:15" x14ac:dyDescent="0.45">
      <c r="L2786" t="s">
        <v>238</v>
      </c>
      <c r="M2786" t="s">
        <v>146</v>
      </c>
      <c r="N2786">
        <v>6.435924901526547E-3</v>
      </c>
      <c r="O2786" t="s">
        <v>71</v>
      </c>
    </row>
    <row r="2787" spans="12:15" x14ac:dyDescent="0.45">
      <c r="L2787" t="s">
        <v>238</v>
      </c>
      <c r="M2787" t="s">
        <v>147</v>
      </c>
      <c r="N2787">
        <v>6.5707440787491573E-3</v>
      </c>
      <c r="O2787" t="s">
        <v>71</v>
      </c>
    </row>
    <row r="2788" spans="12:15" x14ac:dyDescent="0.45">
      <c r="L2788" t="s">
        <v>238</v>
      </c>
      <c r="M2788" t="s">
        <v>148</v>
      </c>
      <c r="N2788">
        <v>6.7335934447119187E-3</v>
      </c>
      <c r="O2788" t="s">
        <v>71</v>
      </c>
    </row>
    <row r="2789" spans="12:15" x14ac:dyDescent="0.45">
      <c r="L2789" t="s">
        <v>238</v>
      </c>
      <c r="M2789" t="s">
        <v>149</v>
      </c>
      <c r="N2789">
        <v>6.886258804662513E-3</v>
      </c>
      <c r="O2789" t="s">
        <v>71</v>
      </c>
    </row>
    <row r="2790" spans="12:15" x14ac:dyDescent="0.45">
      <c r="L2790" t="s">
        <v>238</v>
      </c>
      <c r="M2790" t="s">
        <v>150</v>
      </c>
      <c r="N2790">
        <v>6.9823024931884832E-3</v>
      </c>
      <c r="O2790" t="s">
        <v>71</v>
      </c>
    </row>
    <row r="2791" spans="12:15" x14ac:dyDescent="0.45">
      <c r="L2791" t="s">
        <v>238</v>
      </c>
      <c r="M2791" t="s">
        <v>151</v>
      </c>
      <c r="N2791">
        <v>6.8805423652464103E-3</v>
      </c>
      <c r="O2791" t="s">
        <v>71</v>
      </c>
    </row>
    <row r="2792" spans="12:15" x14ac:dyDescent="0.45">
      <c r="L2792" t="s">
        <v>238</v>
      </c>
      <c r="M2792" t="s">
        <v>152</v>
      </c>
      <c r="N2792">
        <v>6.6851722431042586E-3</v>
      </c>
      <c r="O2792" t="s">
        <v>71</v>
      </c>
    </row>
    <row r="2793" spans="12:15" x14ac:dyDescent="0.45">
      <c r="L2793" t="s">
        <v>238</v>
      </c>
      <c r="M2793" t="s">
        <v>153</v>
      </c>
      <c r="N2793">
        <v>6.466915534429565E-3</v>
      </c>
      <c r="O2793" t="s">
        <v>71</v>
      </c>
    </row>
    <row r="2794" spans="12:15" x14ac:dyDescent="0.45">
      <c r="L2794" t="s">
        <v>238</v>
      </c>
      <c r="M2794" t="s">
        <v>154</v>
      </c>
      <c r="N2794">
        <v>6.3195622369045367E-3</v>
      </c>
      <c r="O2794" t="s">
        <v>71</v>
      </c>
    </row>
    <row r="2795" spans="12:15" x14ac:dyDescent="0.45">
      <c r="L2795" t="s">
        <v>238</v>
      </c>
      <c r="M2795" t="s">
        <v>155</v>
      </c>
      <c r="N2795">
        <v>6.193558138625873E-3</v>
      </c>
      <c r="O2795" t="s">
        <v>71</v>
      </c>
    </row>
    <row r="2796" spans="12:15" x14ac:dyDescent="0.45">
      <c r="L2796" t="s">
        <v>238</v>
      </c>
      <c r="M2796" t="s">
        <v>156</v>
      </c>
      <c r="N2796">
        <v>6.1754633386634124E-3</v>
      </c>
      <c r="O2796" t="s">
        <v>71</v>
      </c>
    </row>
    <row r="2797" spans="12:15" x14ac:dyDescent="0.45">
      <c r="L2797" t="s">
        <v>238</v>
      </c>
      <c r="M2797" t="s">
        <v>157</v>
      </c>
      <c r="N2797">
        <v>6.2308391229943094E-3</v>
      </c>
      <c r="O2797" t="s">
        <v>71</v>
      </c>
    </row>
    <row r="2798" spans="12:15" x14ac:dyDescent="0.45">
      <c r="L2798" t="s">
        <v>238</v>
      </c>
      <c r="M2798" t="s">
        <v>158</v>
      </c>
      <c r="N2798">
        <v>6.2219252409735307E-3</v>
      </c>
      <c r="O2798" t="s">
        <v>71</v>
      </c>
    </row>
    <row r="2799" spans="12:15" x14ac:dyDescent="0.45">
      <c r="L2799" t="s">
        <v>238</v>
      </c>
      <c r="M2799" t="s">
        <v>159</v>
      </c>
      <c r="N2799">
        <v>1.2229254366063024E-2</v>
      </c>
      <c r="O2799" t="s">
        <v>71</v>
      </c>
    </row>
    <row r="2800" spans="12:15" x14ac:dyDescent="0.45">
      <c r="L2800" t="s">
        <v>238</v>
      </c>
      <c r="M2800" t="s">
        <v>160</v>
      </c>
      <c r="N2800">
        <v>1.2051921770502202E-2</v>
      </c>
      <c r="O2800" t="s">
        <v>71</v>
      </c>
    </row>
    <row r="2801" spans="12:15" x14ac:dyDescent="0.45">
      <c r="L2801" t="s">
        <v>238</v>
      </c>
      <c r="M2801" t="s">
        <v>161</v>
      </c>
      <c r="N2801">
        <v>5.2469734315370768E-2</v>
      </c>
      <c r="O2801" t="s">
        <v>71</v>
      </c>
    </row>
    <row r="2802" spans="12:15" x14ac:dyDescent="0.45">
      <c r="L2802" t="s">
        <v>238</v>
      </c>
      <c r="M2802" t="s">
        <v>162</v>
      </c>
      <c r="N2802">
        <v>1.0415516310118217E-2</v>
      </c>
      <c r="O2802" t="s">
        <v>71</v>
      </c>
    </row>
    <row r="2803" spans="12:15" x14ac:dyDescent="0.45">
      <c r="L2803" t="s">
        <v>238</v>
      </c>
      <c r="M2803" t="s">
        <v>163</v>
      </c>
      <c r="N2803">
        <v>1.0333236171038745E-2</v>
      </c>
      <c r="O2803" t="s">
        <v>71</v>
      </c>
    </row>
    <row r="2804" spans="12:15" x14ac:dyDescent="0.45">
      <c r="L2804" t="s">
        <v>238</v>
      </c>
      <c r="M2804" t="s">
        <v>164</v>
      </c>
      <c r="N2804">
        <v>1.0229135836918573E-2</v>
      </c>
      <c r="O2804" t="s">
        <v>71</v>
      </c>
    </row>
    <row r="2805" spans="12:15" x14ac:dyDescent="0.45">
      <c r="L2805" t="s">
        <v>238</v>
      </c>
      <c r="M2805" t="s">
        <v>165</v>
      </c>
      <c r="N2805">
        <v>1.0244184845367968E-2</v>
      </c>
      <c r="O2805" t="s">
        <v>71</v>
      </c>
    </row>
    <row r="2806" spans="12:15" x14ac:dyDescent="0.45">
      <c r="L2806" t="s">
        <v>238</v>
      </c>
      <c r="M2806" t="s">
        <v>166</v>
      </c>
      <c r="N2806">
        <v>1.0236072580970224E-2</v>
      </c>
      <c r="O2806" t="s">
        <v>71</v>
      </c>
    </row>
    <row r="2807" spans="12:15" x14ac:dyDescent="0.45">
      <c r="L2807" t="s">
        <v>238</v>
      </c>
      <c r="M2807" t="s">
        <v>167</v>
      </c>
      <c r="N2807">
        <v>1.0250520086050846E-2</v>
      </c>
      <c r="O2807" t="s">
        <v>71</v>
      </c>
    </row>
    <row r="2808" spans="12:15" x14ac:dyDescent="0.45">
      <c r="L2808" t="s">
        <v>238</v>
      </c>
      <c r="M2808" t="s">
        <v>168</v>
      </c>
      <c r="N2808">
        <v>1.0303077978720886E-2</v>
      </c>
      <c r="O2808" t="s">
        <v>71</v>
      </c>
    </row>
    <row r="2809" spans="12:15" x14ac:dyDescent="0.45">
      <c r="L2809" t="s">
        <v>238</v>
      </c>
      <c r="M2809" t="s">
        <v>169</v>
      </c>
      <c r="N2809">
        <v>1.0317032652863668E-2</v>
      </c>
      <c r="O2809" t="s">
        <v>71</v>
      </c>
    </row>
    <row r="2810" spans="12:15" x14ac:dyDescent="0.45">
      <c r="L2810" t="s">
        <v>238</v>
      </c>
      <c r="M2810" t="s">
        <v>170</v>
      </c>
      <c r="N2810">
        <v>1.0307680667645296E-2</v>
      </c>
      <c r="O2810" t="s">
        <v>71</v>
      </c>
    </row>
    <row r="2811" spans="12:15" x14ac:dyDescent="0.45">
      <c r="L2811" t="s">
        <v>238</v>
      </c>
      <c r="M2811" t="s">
        <v>171</v>
      </c>
      <c r="N2811">
        <v>1.0334727804100996E-2</v>
      </c>
      <c r="O2811" t="s">
        <v>71</v>
      </c>
    </row>
    <row r="2812" spans="12:15" x14ac:dyDescent="0.45">
      <c r="L2812" t="s">
        <v>238</v>
      </c>
      <c r="M2812" t="s">
        <v>172</v>
      </c>
      <c r="N2812">
        <v>1.0405354285688086E-2</v>
      </c>
      <c r="O2812" t="s">
        <v>71</v>
      </c>
    </row>
    <row r="2813" spans="12:15" x14ac:dyDescent="0.45">
      <c r="L2813" t="s">
        <v>238</v>
      </c>
      <c r="M2813" t="s">
        <v>173</v>
      </c>
      <c r="N2813">
        <v>1.0416218259962405E-2</v>
      </c>
      <c r="O2813" t="s">
        <v>71</v>
      </c>
    </row>
    <row r="2814" spans="12:15" x14ac:dyDescent="0.45">
      <c r="L2814" t="s">
        <v>238</v>
      </c>
      <c r="M2814" t="s">
        <v>174</v>
      </c>
      <c r="N2814">
        <v>1.038656807704795E-2</v>
      </c>
      <c r="O2814" t="s">
        <v>71</v>
      </c>
    </row>
    <row r="2815" spans="12:15" x14ac:dyDescent="0.45">
      <c r="L2815" t="s">
        <v>238</v>
      </c>
      <c r="M2815" t="s">
        <v>175</v>
      </c>
      <c r="N2815">
        <v>1.0258678501327256E-2</v>
      </c>
      <c r="O2815" t="s">
        <v>71</v>
      </c>
    </row>
    <row r="2816" spans="12:15" x14ac:dyDescent="0.45">
      <c r="L2816" t="s">
        <v>238</v>
      </c>
      <c r="M2816" t="s">
        <v>176</v>
      </c>
      <c r="N2816">
        <v>1.0282375393039247E-2</v>
      </c>
      <c r="O2816" t="s">
        <v>71</v>
      </c>
    </row>
    <row r="2817" spans="12:15" x14ac:dyDescent="0.45">
      <c r="L2817" t="s">
        <v>238</v>
      </c>
      <c r="M2817" t="s">
        <v>177</v>
      </c>
      <c r="N2817">
        <v>2.0572571291362182E-2</v>
      </c>
      <c r="O2817" t="s">
        <v>71</v>
      </c>
    </row>
    <row r="2818" spans="12:15" x14ac:dyDescent="0.45">
      <c r="L2818" t="s">
        <v>238</v>
      </c>
      <c r="M2818" t="s">
        <v>178</v>
      </c>
      <c r="N2818">
        <v>2.0528019608891026E-2</v>
      </c>
      <c r="O2818" t="s">
        <v>71</v>
      </c>
    </row>
    <row r="2819" spans="12:15" x14ac:dyDescent="0.45">
      <c r="L2819" t="s">
        <v>239</v>
      </c>
      <c r="M2819" t="s">
        <v>70</v>
      </c>
      <c r="N2819">
        <v>3.0994221556578463E-2</v>
      </c>
      <c r="O2819" t="s">
        <v>71</v>
      </c>
    </row>
    <row r="2820" spans="12:15" x14ac:dyDescent="0.45">
      <c r="L2820" t="s">
        <v>239</v>
      </c>
      <c r="M2820" t="s">
        <v>72</v>
      </c>
      <c r="N2820">
        <v>6.5388648262782447E-3</v>
      </c>
      <c r="O2820" t="s">
        <v>71</v>
      </c>
    </row>
    <row r="2821" spans="12:15" x14ac:dyDescent="0.45">
      <c r="L2821" t="s">
        <v>239</v>
      </c>
      <c r="M2821" t="s">
        <v>73</v>
      </c>
      <c r="N2821">
        <v>6.7167866964890129E-3</v>
      </c>
      <c r="O2821" t="s">
        <v>71</v>
      </c>
    </row>
    <row r="2822" spans="12:15" x14ac:dyDescent="0.45">
      <c r="L2822" t="s">
        <v>239</v>
      </c>
      <c r="M2822" t="s">
        <v>74</v>
      </c>
      <c r="N2822">
        <v>6.8642630197163663E-3</v>
      </c>
      <c r="O2822" t="s">
        <v>71</v>
      </c>
    </row>
    <row r="2823" spans="12:15" x14ac:dyDescent="0.45">
      <c r="L2823" t="s">
        <v>239</v>
      </c>
      <c r="M2823" t="s">
        <v>75</v>
      </c>
      <c r="N2823">
        <v>7.0054075312321372E-3</v>
      </c>
      <c r="O2823" t="s">
        <v>71</v>
      </c>
    </row>
    <row r="2824" spans="12:15" x14ac:dyDescent="0.45">
      <c r="L2824" t="s">
        <v>239</v>
      </c>
      <c r="M2824" t="s">
        <v>76</v>
      </c>
      <c r="N2824">
        <v>7.1372861283965387E-3</v>
      </c>
      <c r="O2824" t="s">
        <v>71</v>
      </c>
    </row>
    <row r="2825" spans="12:15" x14ac:dyDescent="0.45">
      <c r="L2825" t="s">
        <v>239</v>
      </c>
      <c r="M2825" t="s">
        <v>77</v>
      </c>
      <c r="N2825">
        <v>7.0876215436962205E-3</v>
      </c>
      <c r="O2825" t="s">
        <v>71</v>
      </c>
    </row>
    <row r="2826" spans="12:15" x14ac:dyDescent="0.45">
      <c r="L2826" t="s">
        <v>239</v>
      </c>
      <c r="M2826" t="s">
        <v>78</v>
      </c>
      <c r="N2826">
        <v>6.7576408047195597E-3</v>
      </c>
      <c r="O2826" t="s">
        <v>71</v>
      </c>
    </row>
    <row r="2827" spans="12:15" x14ac:dyDescent="0.45">
      <c r="L2827" t="s">
        <v>239</v>
      </c>
      <c r="M2827" t="s">
        <v>79</v>
      </c>
      <c r="N2827">
        <v>6.7756281026054039E-3</v>
      </c>
      <c r="O2827" t="s">
        <v>71</v>
      </c>
    </row>
    <row r="2828" spans="12:15" x14ac:dyDescent="0.45">
      <c r="L2828" t="s">
        <v>239</v>
      </c>
      <c r="M2828" t="s">
        <v>80</v>
      </c>
      <c r="N2828">
        <v>6.7840228101782368E-3</v>
      </c>
      <c r="O2828" t="s">
        <v>71</v>
      </c>
    </row>
    <row r="2829" spans="12:15" x14ac:dyDescent="0.45">
      <c r="L2829" t="s">
        <v>239</v>
      </c>
      <c r="M2829" t="s">
        <v>81</v>
      </c>
      <c r="N2829">
        <v>6.8050078162196258E-3</v>
      </c>
      <c r="O2829" t="s">
        <v>71</v>
      </c>
    </row>
    <row r="2830" spans="12:15" x14ac:dyDescent="0.45">
      <c r="L2830" t="s">
        <v>239</v>
      </c>
      <c r="M2830" t="s">
        <v>82</v>
      </c>
      <c r="N2830">
        <v>6.8413873754388978E-3</v>
      </c>
      <c r="O2830" t="s">
        <v>71</v>
      </c>
    </row>
    <row r="2831" spans="12:15" x14ac:dyDescent="0.45">
      <c r="L2831" t="s">
        <v>239</v>
      </c>
      <c r="M2831" t="s">
        <v>83</v>
      </c>
      <c r="N2831">
        <v>6.8668022349295281E-3</v>
      </c>
      <c r="O2831" t="s">
        <v>71</v>
      </c>
    </row>
    <row r="2832" spans="12:15" x14ac:dyDescent="0.45">
      <c r="L2832" t="s">
        <v>239</v>
      </c>
      <c r="M2832" t="s">
        <v>84</v>
      </c>
      <c r="N2832">
        <v>6.8425342365310421E-3</v>
      </c>
      <c r="O2832" t="s">
        <v>71</v>
      </c>
    </row>
    <row r="2833" spans="12:15" x14ac:dyDescent="0.45">
      <c r="L2833" t="s">
        <v>239</v>
      </c>
      <c r="M2833" t="s">
        <v>85</v>
      </c>
      <c r="N2833">
        <v>6.8023419579342189E-3</v>
      </c>
      <c r="O2833" t="s">
        <v>71</v>
      </c>
    </row>
    <row r="2834" spans="12:15" x14ac:dyDescent="0.45">
      <c r="L2834" t="s">
        <v>239</v>
      </c>
      <c r="M2834" t="s">
        <v>86</v>
      </c>
      <c r="N2834">
        <v>6.7075885766071791E-3</v>
      </c>
      <c r="O2834" t="s">
        <v>71</v>
      </c>
    </row>
    <row r="2835" spans="12:15" x14ac:dyDescent="0.45">
      <c r="L2835" t="s">
        <v>239</v>
      </c>
      <c r="M2835" t="s">
        <v>87</v>
      </c>
      <c r="N2835">
        <v>1.3141014191872762E-2</v>
      </c>
      <c r="O2835" t="s">
        <v>71</v>
      </c>
    </row>
    <row r="2836" spans="12:15" x14ac:dyDescent="0.45">
      <c r="L2836" t="s">
        <v>239</v>
      </c>
      <c r="M2836" t="s">
        <v>88</v>
      </c>
      <c r="N2836">
        <v>1.2583888304353176E-2</v>
      </c>
      <c r="O2836" t="s">
        <v>71</v>
      </c>
    </row>
    <row r="2837" spans="12:15" x14ac:dyDescent="0.45">
      <c r="L2837" t="s">
        <v>239</v>
      </c>
      <c r="M2837" t="s">
        <v>89</v>
      </c>
      <c r="N2837">
        <v>3.5949640916463972E-2</v>
      </c>
      <c r="O2837" t="s">
        <v>71</v>
      </c>
    </row>
    <row r="2838" spans="12:15" x14ac:dyDescent="0.45">
      <c r="L2838" t="s">
        <v>239</v>
      </c>
      <c r="M2838" t="s">
        <v>90</v>
      </c>
      <c r="N2838">
        <v>7.2590335668248672E-3</v>
      </c>
      <c r="O2838" t="s">
        <v>71</v>
      </c>
    </row>
    <row r="2839" spans="12:15" x14ac:dyDescent="0.45">
      <c r="L2839" t="s">
        <v>239</v>
      </c>
      <c r="M2839" t="s">
        <v>91</v>
      </c>
      <c r="N2839">
        <v>7.4039820602156397E-3</v>
      </c>
      <c r="O2839" t="s">
        <v>71</v>
      </c>
    </row>
    <row r="2840" spans="12:15" x14ac:dyDescent="0.45">
      <c r="L2840" t="s">
        <v>239</v>
      </c>
      <c r="M2840" t="s">
        <v>92</v>
      </c>
      <c r="N2840">
        <v>7.5161132190441349E-3</v>
      </c>
      <c r="O2840" t="s">
        <v>71</v>
      </c>
    </row>
    <row r="2841" spans="12:15" x14ac:dyDescent="0.45">
      <c r="L2841" t="s">
        <v>239</v>
      </c>
      <c r="M2841" t="s">
        <v>93</v>
      </c>
      <c r="N2841">
        <v>7.5374919134821756E-3</v>
      </c>
      <c r="O2841" t="s">
        <v>71</v>
      </c>
    </row>
    <row r="2842" spans="12:15" x14ac:dyDescent="0.45">
      <c r="L2842" t="s">
        <v>239</v>
      </c>
      <c r="M2842" t="s">
        <v>94</v>
      </c>
      <c r="N2842">
        <v>7.5338108236914607E-3</v>
      </c>
      <c r="O2842" t="s">
        <v>71</v>
      </c>
    </row>
    <row r="2843" spans="12:15" x14ac:dyDescent="0.45">
      <c r="L2843" t="s">
        <v>239</v>
      </c>
      <c r="M2843" t="s">
        <v>95</v>
      </c>
      <c r="N2843">
        <v>7.5765298171132263E-3</v>
      </c>
      <c r="O2843" t="s">
        <v>71</v>
      </c>
    </row>
    <row r="2844" spans="12:15" x14ac:dyDescent="0.45">
      <c r="L2844" t="s">
        <v>239</v>
      </c>
      <c r="M2844" t="s">
        <v>96</v>
      </c>
      <c r="N2844">
        <v>7.3067196256912607E-3</v>
      </c>
      <c r="O2844" t="s">
        <v>71</v>
      </c>
    </row>
    <row r="2845" spans="12:15" x14ac:dyDescent="0.45">
      <c r="L2845" t="s">
        <v>239</v>
      </c>
      <c r="M2845" t="s">
        <v>97</v>
      </c>
      <c r="N2845">
        <v>7.3984723662789756E-3</v>
      </c>
      <c r="O2845" t="s">
        <v>71</v>
      </c>
    </row>
    <row r="2846" spans="12:15" x14ac:dyDescent="0.45">
      <c r="L2846" t="s">
        <v>239</v>
      </c>
      <c r="M2846" t="s">
        <v>98</v>
      </c>
      <c r="N2846">
        <v>7.487342687530105E-3</v>
      </c>
      <c r="O2846" t="s">
        <v>71</v>
      </c>
    </row>
    <row r="2847" spans="12:15" x14ac:dyDescent="0.45">
      <c r="L2847" t="s">
        <v>239</v>
      </c>
      <c r="M2847" t="s">
        <v>99</v>
      </c>
      <c r="N2847">
        <v>7.4671407773775943E-3</v>
      </c>
      <c r="O2847" t="s">
        <v>71</v>
      </c>
    </row>
    <row r="2848" spans="12:15" x14ac:dyDescent="0.45">
      <c r="L2848" t="s">
        <v>239</v>
      </c>
      <c r="M2848" t="s">
        <v>100</v>
      </c>
      <c r="N2848">
        <v>7.4923380720944965E-3</v>
      </c>
      <c r="O2848" t="s">
        <v>71</v>
      </c>
    </row>
    <row r="2849" spans="12:15" x14ac:dyDescent="0.45">
      <c r="L2849" t="s">
        <v>239</v>
      </c>
      <c r="M2849" t="s">
        <v>101</v>
      </c>
      <c r="N2849">
        <v>7.4999317413435868E-3</v>
      </c>
      <c r="O2849" t="s">
        <v>71</v>
      </c>
    </row>
    <row r="2850" spans="12:15" x14ac:dyDescent="0.45">
      <c r="L2850" t="s">
        <v>239</v>
      </c>
      <c r="M2850" t="s">
        <v>102</v>
      </c>
      <c r="N2850">
        <v>7.5618065369838844E-3</v>
      </c>
      <c r="O2850" t="s">
        <v>71</v>
      </c>
    </row>
    <row r="2851" spans="12:15" x14ac:dyDescent="0.45">
      <c r="L2851" t="s">
        <v>239</v>
      </c>
      <c r="M2851" t="s">
        <v>103</v>
      </c>
      <c r="N2851">
        <v>7.6959239197978832E-3</v>
      </c>
      <c r="O2851" t="s">
        <v>71</v>
      </c>
    </row>
    <row r="2852" spans="12:15" x14ac:dyDescent="0.45">
      <c r="L2852" t="s">
        <v>239</v>
      </c>
      <c r="M2852" t="s">
        <v>104</v>
      </c>
      <c r="N2852">
        <v>7.8191309624377515E-3</v>
      </c>
      <c r="O2852" t="s">
        <v>71</v>
      </c>
    </row>
    <row r="2853" spans="12:15" x14ac:dyDescent="0.45">
      <c r="L2853" t="s">
        <v>239</v>
      </c>
      <c r="M2853" t="s">
        <v>105</v>
      </c>
      <c r="N2853">
        <v>1.5535509284466132E-2</v>
      </c>
      <c r="O2853" t="s">
        <v>71</v>
      </c>
    </row>
    <row r="2854" spans="12:15" x14ac:dyDescent="0.45">
      <c r="L2854" t="s">
        <v>239</v>
      </c>
      <c r="M2854" t="s">
        <v>106</v>
      </c>
      <c r="N2854">
        <v>1.5125913325432932E-2</v>
      </c>
      <c r="O2854" t="s">
        <v>71</v>
      </c>
    </row>
    <row r="2855" spans="12:15" x14ac:dyDescent="0.45">
      <c r="L2855" t="s">
        <v>239</v>
      </c>
      <c r="M2855" t="s">
        <v>107</v>
      </c>
      <c r="N2855">
        <v>2.8760472396173801E-2</v>
      </c>
      <c r="O2855" t="s">
        <v>71</v>
      </c>
    </row>
    <row r="2856" spans="12:15" x14ac:dyDescent="0.45">
      <c r="L2856" t="s">
        <v>239</v>
      </c>
      <c r="M2856" t="s">
        <v>108</v>
      </c>
      <c r="N2856">
        <v>5.5721930236701687E-3</v>
      </c>
      <c r="O2856" t="s">
        <v>71</v>
      </c>
    </row>
    <row r="2857" spans="12:15" x14ac:dyDescent="0.45">
      <c r="L2857" t="s">
        <v>239</v>
      </c>
      <c r="M2857" t="s">
        <v>109</v>
      </c>
      <c r="N2857">
        <v>5.6823619276590454E-3</v>
      </c>
      <c r="O2857" t="s">
        <v>71</v>
      </c>
    </row>
    <row r="2858" spans="12:15" x14ac:dyDescent="0.45">
      <c r="L2858" t="s">
        <v>239</v>
      </c>
      <c r="M2858" t="s">
        <v>110</v>
      </c>
      <c r="N2858">
        <v>5.8494125490849086E-3</v>
      </c>
      <c r="O2858" t="s">
        <v>71</v>
      </c>
    </row>
    <row r="2859" spans="12:15" x14ac:dyDescent="0.45">
      <c r="L2859" t="s">
        <v>239</v>
      </c>
      <c r="M2859" t="s">
        <v>111</v>
      </c>
      <c r="N2859">
        <v>5.9519506400458567E-3</v>
      </c>
      <c r="O2859" t="s">
        <v>71</v>
      </c>
    </row>
    <row r="2860" spans="12:15" x14ac:dyDescent="0.45">
      <c r="L2860" t="s">
        <v>239</v>
      </c>
      <c r="M2860" t="s">
        <v>112</v>
      </c>
      <c r="N2860">
        <v>5.9392529729059501E-3</v>
      </c>
      <c r="O2860" t="s">
        <v>71</v>
      </c>
    </row>
    <row r="2861" spans="12:15" x14ac:dyDescent="0.45">
      <c r="L2861" t="s">
        <v>239</v>
      </c>
      <c r="M2861" t="s">
        <v>113</v>
      </c>
      <c r="N2861">
        <v>5.9464781664389484E-3</v>
      </c>
      <c r="O2861" t="s">
        <v>71</v>
      </c>
    </row>
    <row r="2862" spans="12:15" x14ac:dyDescent="0.45">
      <c r="L2862" t="s">
        <v>239</v>
      </c>
      <c r="M2862" t="s">
        <v>114</v>
      </c>
      <c r="N2862">
        <v>5.9273397302978736E-3</v>
      </c>
      <c r="O2862" t="s">
        <v>71</v>
      </c>
    </row>
    <row r="2863" spans="12:15" x14ac:dyDescent="0.45">
      <c r="L2863" t="s">
        <v>239</v>
      </c>
      <c r="M2863" t="s">
        <v>115</v>
      </c>
      <c r="N2863">
        <v>5.9661735495075262E-3</v>
      </c>
      <c r="O2863" t="s">
        <v>71</v>
      </c>
    </row>
    <row r="2864" spans="12:15" x14ac:dyDescent="0.45">
      <c r="L2864" t="s">
        <v>239</v>
      </c>
      <c r="M2864" t="s">
        <v>116</v>
      </c>
      <c r="N2864">
        <v>6.0653617626812133E-3</v>
      </c>
      <c r="O2864" t="s">
        <v>71</v>
      </c>
    </row>
    <row r="2865" spans="12:15" x14ac:dyDescent="0.45">
      <c r="L2865" t="s">
        <v>239</v>
      </c>
      <c r="M2865" t="s">
        <v>117</v>
      </c>
      <c r="N2865">
        <v>6.1134018015537046E-3</v>
      </c>
      <c r="O2865" t="s">
        <v>71</v>
      </c>
    </row>
    <row r="2866" spans="12:15" x14ac:dyDescent="0.45">
      <c r="L2866" t="s">
        <v>239</v>
      </c>
      <c r="M2866" t="s">
        <v>118</v>
      </c>
      <c r="N2866">
        <v>6.2184022276326363E-3</v>
      </c>
      <c r="O2866" t="s">
        <v>71</v>
      </c>
    </row>
    <row r="2867" spans="12:15" x14ac:dyDescent="0.45">
      <c r="L2867" t="s">
        <v>239</v>
      </c>
      <c r="M2867" t="s">
        <v>119</v>
      </c>
      <c r="N2867">
        <v>6.3917761460396197E-3</v>
      </c>
      <c r="O2867" t="s">
        <v>71</v>
      </c>
    </row>
    <row r="2868" spans="12:15" x14ac:dyDescent="0.45">
      <c r="L2868" t="s">
        <v>239</v>
      </c>
      <c r="M2868" t="s">
        <v>120</v>
      </c>
      <c r="N2868">
        <v>6.3575584881481809E-3</v>
      </c>
      <c r="O2868" t="s">
        <v>71</v>
      </c>
    </row>
    <row r="2869" spans="12:15" x14ac:dyDescent="0.45">
      <c r="L2869" t="s">
        <v>239</v>
      </c>
      <c r="M2869" t="s">
        <v>121</v>
      </c>
      <c r="N2869">
        <v>6.2245877685203734E-3</v>
      </c>
      <c r="O2869" t="s">
        <v>71</v>
      </c>
    </row>
    <row r="2870" spans="12:15" x14ac:dyDescent="0.45">
      <c r="L2870" t="s">
        <v>239</v>
      </c>
      <c r="M2870" t="s">
        <v>122</v>
      </c>
      <c r="N2870">
        <v>6.1815673080043571E-3</v>
      </c>
      <c r="O2870" t="s">
        <v>71</v>
      </c>
    </row>
    <row r="2871" spans="12:15" x14ac:dyDescent="0.45">
      <c r="L2871" t="s">
        <v>239</v>
      </c>
      <c r="M2871" t="s">
        <v>123</v>
      </c>
      <c r="N2871">
        <v>1.2288966033506965E-2</v>
      </c>
      <c r="O2871" t="s">
        <v>71</v>
      </c>
    </row>
    <row r="2872" spans="12:15" x14ac:dyDescent="0.45">
      <c r="L2872" t="s">
        <v>239</v>
      </c>
      <c r="M2872" t="s">
        <v>124</v>
      </c>
      <c r="N2872">
        <v>1.2099033345208236E-2</v>
      </c>
      <c r="O2872" t="s">
        <v>71</v>
      </c>
    </row>
    <row r="2873" spans="12:15" x14ac:dyDescent="0.45">
      <c r="L2873" t="s">
        <v>239</v>
      </c>
      <c r="M2873" t="s">
        <v>125</v>
      </c>
      <c r="N2873">
        <v>2.7638655836010315E-2</v>
      </c>
      <c r="O2873" t="s">
        <v>71</v>
      </c>
    </row>
    <row r="2874" spans="12:15" x14ac:dyDescent="0.45">
      <c r="L2874" t="s">
        <v>239</v>
      </c>
      <c r="M2874" t="s">
        <v>126</v>
      </c>
      <c r="N2874">
        <v>5.1102186276765927E-3</v>
      </c>
      <c r="O2874" t="s">
        <v>71</v>
      </c>
    </row>
    <row r="2875" spans="12:15" x14ac:dyDescent="0.45">
      <c r="L2875" t="s">
        <v>239</v>
      </c>
      <c r="M2875" t="s">
        <v>127</v>
      </c>
      <c r="N2875">
        <v>4.9746752103259047E-3</v>
      </c>
      <c r="O2875" t="s">
        <v>71</v>
      </c>
    </row>
    <row r="2876" spans="12:15" x14ac:dyDescent="0.45">
      <c r="L2876" t="s">
        <v>239</v>
      </c>
      <c r="M2876" t="s">
        <v>128</v>
      </c>
      <c r="N2876">
        <v>4.8513155796824437E-3</v>
      </c>
      <c r="O2876" t="s">
        <v>71</v>
      </c>
    </row>
    <row r="2877" spans="12:15" x14ac:dyDescent="0.45">
      <c r="L2877" t="s">
        <v>239</v>
      </c>
      <c r="M2877" t="s">
        <v>129</v>
      </c>
      <c r="N2877">
        <v>4.7985845651082777E-3</v>
      </c>
      <c r="O2877" t="s">
        <v>71</v>
      </c>
    </row>
    <row r="2878" spans="12:15" x14ac:dyDescent="0.45">
      <c r="L2878" t="s">
        <v>239</v>
      </c>
      <c r="M2878" t="s">
        <v>130</v>
      </c>
      <c r="N2878">
        <v>4.9037906931038103E-3</v>
      </c>
      <c r="O2878" t="s">
        <v>71</v>
      </c>
    </row>
    <row r="2879" spans="12:15" x14ac:dyDescent="0.45">
      <c r="L2879" t="s">
        <v>239</v>
      </c>
      <c r="M2879" t="s">
        <v>131</v>
      </c>
      <c r="N2879">
        <v>5.0597398962219722E-3</v>
      </c>
      <c r="O2879" t="s">
        <v>71</v>
      </c>
    </row>
    <row r="2880" spans="12:15" x14ac:dyDescent="0.45">
      <c r="L2880" t="s">
        <v>239</v>
      </c>
      <c r="M2880" t="s">
        <v>132</v>
      </c>
      <c r="N2880">
        <v>4.9567679507749925E-3</v>
      </c>
      <c r="O2880" t="s">
        <v>71</v>
      </c>
    </row>
    <row r="2881" spans="12:15" x14ac:dyDescent="0.45">
      <c r="L2881" t="s">
        <v>239</v>
      </c>
      <c r="M2881" t="s">
        <v>133</v>
      </c>
      <c r="N2881">
        <v>5.1165020434661753E-3</v>
      </c>
      <c r="O2881" t="s">
        <v>71</v>
      </c>
    </row>
    <row r="2882" spans="12:15" x14ac:dyDescent="0.45">
      <c r="L2882" t="s">
        <v>239</v>
      </c>
      <c r="M2882" t="s">
        <v>134</v>
      </c>
      <c r="N2882">
        <v>5.2767332443820463E-3</v>
      </c>
      <c r="O2882" t="s">
        <v>71</v>
      </c>
    </row>
    <row r="2883" spans="12:15" x14ac:dyDescent="0.45">
      <c r="L2883" t="s">
        <v>239</v>
      </c>
      <c r="M2883" t="s">
        <v>135</v>
      </c>
      <c r="N2883">
        <v>5.5662211028887918E-3</v>
      </c>
      <c r="O2883" t="s">
        <v>71</v>
      </c>
    </row>
    <row r="2884" spans="12:15" x14ac:dyDescent="0.45">
      <c r="L2884" t="s">
        <v>239</v>
      </c>
      <c r="M2884" t="s">
        <v>136</v>
      </c>
      <c r="N2884">
        <v>5.8474522345844755E-3</v>
      </c>
      <c r="O2884" t="s">
        <v>71</v>
      </c>
    </row>
    <row r="2885" spans="12:15" x14ac:dyDescent="0.45">
      <c r="L2885" t="s">
        <v>239</v>
      </c>
      <c r="M2885" t="s">
        <v>137</v>
      </c>
      <c r="N2885">
        <v>6.105925091454632E-3</v>
      </c>
      <c r="O2885" t="s">
        <v>71</v>
      </c>
    </row>
    <row r="2886" spans="12:15" x14ac:dyDescent="0.45">
      <c r="L2886" t="s">
        <v>239</v>
      </c>
      <c r="M2886" t="s">
        <v>138</v>
      </c>
      <c r="N2886">
        <v>6.2471012576148007E-3</v>
      </c>
      <c r="O2886" t="s">
        <v>71</v>
      </c>
    </row>
    <row r="2887" spans="12:15" x14ac:dyDescent="0.45">
      <c r="L2887" t="s">
        <v>239</v>
      </c>
      <c r="M2887" t="s">
        <v>139</v>
      </c>
      <c r="N2887">
        <v>6.3631914661790457E-3</v>
      </c>
      <c r="O2887" t="s">
        <v>71</v>
      </c>
    </row>
    <row r="2888" spans="12:15" x14ac:dyDescent="0.45">
      <c r="L2888" t="s">
        <v>239</v>
      </c>
      <c r="M2888" t="s">
        <v>140</v>
      </c>
      <c r="N2888">
        <v>6.4491809850024014E-3</v>
      </c>
      <c r="O2888" t="s">
        <v>71</v>
      </c>
    </row>
    <row r="2889" spans="12:15" x14ac:dyDescent="0.45">
      <c r="L2889" t="s">
        <v>239</v>
      </c>
      <c r="M2889" t="s">
        <v>141</v>
      </c>
      <c r="N2889">
        <v>1.3041110475587068E-2</v>
      </c>
      <c r="O2889" t="s">
        <v>71</v>
      </c>
    </row>
    <row r="2890" spans="12:15" x14ac:dyDescent="0.45">
      <c r="L2890" t="s">
        <v>239</v>
      </c>
      <c r="M2890" t="s">
        <v>142</v>
      </c>
      <c r="N2890">
        <v>1.2643666856579982E-2</v>
      </c>
      <c r="O2890" t="s">
        <v>71</v>
      </c>
    </row>
    <row r="2891" spans="12:15" x14ac:dyDescent="0.45">
      <c r="L2891" t="s">
        <v>239</v>
      </c>
      <c r="M2891" t="s">
        <v>143</v>
      </c>
      <c r="N2891">
        <v>3.4495474822862672E-2</v>
      </c>
      <c r="O2891" t="s">
        <v>71</v>
      </c>
    </row>
    <row r="2892" spans="12:15" x14ac:dyDescent="0.45">
      <c r="L2892" t="s">
        <v>239</v>
      </c>
      <c r="M2892" t="s">
        <v>144</v>
      </c>
      <c r="N2892">
        <v>6.7201400815616484E-3</v>
      </c>
      <c r="O2892" t="s">
        <v>71</v>
      </c>
    </row>
    <row r="2893" spans="12:15" x14ac:dyDescent="0.45">
      <c r="L2893" t="s">
        <v>239</v>
      </c>
      <c r="M2893" t="s">
        <v>145</v>
      </c>
      <c r="N2893">
        <v>6.6629342546488416E-3</v>
      </c>
      <c r="O2893" t="s">
        <v>71</v>
      </c>
    </row>
    <row r="2894" spans="12:15" x14ac:dyDescent="0.45">
      <c r="L2894" t="s">
        <v>239</v>
      </c>
      <c r="M2894" t="s">
        <v>146</v>
      </c>
      <c r="N2894">
        <v>6.701186753170196E-3</v>
      </c>
      <c r="O2894" t="s">
        <v>71</v>
      </c>
    </row>
    <row r="2895" spans="12:15" x14ac:dyDescent="0.45">
      <c r="L2895" t="s">
        <v>239</v>
      </c>
      <c r="M2895" t="s">
        <v>147</v>
      </c>
      <c r="N2895">
        <v>6.6481234664793106E-3</v>
      </c>
      <c r="O2895" t="s">
        <v>71</v>
      </c>
    </row>
    <row r="2896" spans="12:15" x14ac:dyDescent="0.45">
      <c r="L2896" t="s">
        <v>239</v>
      </c>
      <c r="M2896" t="s">
        <v>148</v>
      </c>
      <c r="N2896">
        <v>6.518690571197438E-3</v>
      </c>
      <c r="O2896" t="s">
        <v>71</v>
      </c>
    </row>
    <row r="2897" spans="12:15" x14ac:dyDescent="0.45">
      <c r="L2897" t="s">
        <v>239</v>
      </c>
      <c r="M2897" t="s">
        <v>149</v>
      </c>
      <c r="N2897">
        <v>6.4049398428286455E-3</v>
      </c>
      <c r="O2897" t="s">
        <v>71</v>
      </c>
    </row>
    <row r="2898" spans="12:15" x14ac:dyDescent="0.45">
      <c r="L2898" t="s">
        <v>239</v>
      </c>
      <c r="M2898" t="s">
        <v>150</v>
      </c>
      <c r="N2898">
        <v>6.0696809322842837E-3</v>
      </c>
      <c r="O2898" t="s">
        <v>71</v>
      </c>
    </row>
    <row r="2899" spans="12:15" x14ac:dyDescent="0.45">
      <c r="L2899" t="s">
        <v>239</v>
      </c>
      <c r="M2899" t="s">
        <v>151</v>
      </c>
      <c r="N2899">
        <v>6.0468689002502705E-3</v>
      </c>
      <c r="O2899" t="s">
        <v>71</v>
      </c>
    </row>
    <row r="2900" spans="12:15" x14ac:dyDescent="0.45">
      <c r="L2900" t="s">
        <v>239</v>
      </c>
      <c r="M2900" t="s">
        <v>152</v>
      </c>
      <c r="N2900">
        <v>5.9985789817438451E-3</v>
      </c>
      <c r="O2900" t="s">
        <v>71</v>
      </c>
    </row>
    <row r="2901" spans="12:15" x14ac:dyDescent="0.45">
      <c r="L2901" t="s">
        <v>239</v>
      </c>
      <c r="M2901" t="s">
        <v>153</v>
      </c>
      <c r="N2901">
        <v>6.0248285220149784E-3</v>
      </c>
      <c r="O2901" t="s">
        <v>71</v>
      </c>
    </row>
    <row r="2902" spans="12:15" x14ac:dyDescent="0.45">
      <c r="L2902" t="s">
        <v>239</v>
      </c>
      <c r="M2902" t="s">
        <v>154</v>
      </c>
      <c r="N2902">
        <v>6.1574893870893453E-3</v>
      </c>
      <c r="O2902" t="s">
        <v>71</v>
      </c>
    </row>
    <row r="2903" spans="12:15" x14ac:dyDescent="0.45">
      <c r="L2903" t="s">
        <v>239</v>
      </c>
      <c r="M2903" t="s">
        <v>155</v>
      </c>
      <c r="N2903">
        <v>6.2763808139569372E-3</v>
      </c>
      <c r="O2903" t="s">
        <v>71</v>
      </c>
    </row>
    <row r="2904" spans="12:15" x14ac:dyDescent="0.45">
      <c r="L2904" t="s">
        <v>239</v>
      </c>
      <c r="M2904" t="s">
        <v>156</v>
      </c>
      <c r="N2904">
        <v>6.4437798010971775E-3</v>
      </c>
      <c r="O2904" t="s">
        <v>71</v>
      </c>
    </row>
    <row r="2905" spans="12:15" x14ac:dyDescent="0.45">
      <c r="L2905" t="s">
        <v>239</v>
      </c>
      <c r="M2905" t="s">
        <v>157</v>
      </c>
      <c r="N2905">
        <v>6.6390794449997029E-3</v>
      </c>
      <c r="O2905" t="s">
        <v>71</v>
      </c>
    </row>
    <row r="2906" spans="12:15" x14ac:dyDescent="0.45">
      <c r="L2906" t="s">
        <v>239</v>
      </c>
      <c r="M2906" t="s">
        <v>158</v>
      </c>
      <c r="N2906">
        <v>6.7856496263161746E-3</v>
      </c>
      <c r="O2906" t="s">
        <v>71</v>
      </c>
    </row>
    <row r="2907" spans="12:15" x14ac:dyDescent="0.45">
      <c r="L2907" t="s">
        <v>239</v>
      </c>
      <c r="M2907" t="s">
        <v>159</v>
      </c>
      <c r="N2907">
        <v>1.3622299886773352E-2</v>
      </c>
      <c r="O2907" t="s">
        <v>71</v>
      </c>
    </row>
    <row r="2908" spans="12:15" x14ac:dyDescent="0.45">
      <c r="L2908" t="s">
        <v>239</v>
      </c>
      <c r="M2908" t="s">
        <v>160</v>
      </c>
      <c r="N2908">
        <v>1.3607329549323541E-2</v>
      </c>
      <c r="O2908" t="s">
        <v>71</v>
      </c>
    </row>
    <row r="2909" spans="12:15" x14ac:dyDescent="0.45">
      <c r="L2909" t="s">
        <v>239</v>
      </c>
      <c r="M2909" t="s">
        <v>161</v>
      </c>
      <c r="N2909">
        <v>4.5695583508969691E-2</v>
      </c>
      <c r="O2909" t="s">
        <v>71</v>
      </c>
    </row>
    <row r="2910" spans="12:15" x14ac:dyDescent="0.45">
      <c r="L2910" t="s">
        <v>239</v>
      </c>
      <c r="M2910" t="s">
        <v>162</v>
      </c>
      <c r="N2910">
        <v>8.9511097244847158E-3</v>
      </c>
      <c r="O2910" t="s">
        <v>71</v>
      </c>
    </row>
    <row r="2911" spans="12:15" x14ac:dyDescent="0.45">
      <c r="L2911" t="s">
        <v>239</v>
      </c>
      <c r="M2911" t="s">
        <v>163</v>
      </c>
      <c r="N2911">
        <v>9.1822578906885239E-3</v>
      </c>
      <c r="O2911" t="s">
        <v>71</v>
      </c>
    </row>
    <row r="2912" spans="12:15" x14ac:dyDescent="0.45">
      <c r="L2912" t="s">
        <v>239</v>
      </c>
      <c r="M2912" t="s">
        <v>164</v>
      </c>
      <c r="N2912">
        <v>9.3521666149767035E-3</v>
      </c>
      <c r="O2912" t="s">
        <v>71</v>
      </c>
    </row>
    <row r="2913" spans="12:15" x14ac:dyDescent="0.45">
      <c r="L2913" t="s">
        <v>239</v>
      </c>
      <c r="M2913" t="s">
        <v>165</v>
      </c>
      <c r="N2913">
        <v>9.3736490725019658E-3</v>
      </c>
      <c r="O2913" t="s">
        <v>71</v>
      </c>
    </row>
    <row r="2914" spans="12:15" x14ac:dyDescent="0.45">
      <c r="L2914" t="s">
        <v>239</v>
      </c>
      <c r="M2914" t="s">
        <v>166</v>
      </c>
      <c r="N2914">
        <v>9.3588507768019944E-3</v>
      </c>
      <c r="O2914" t="s">
        <v>71</v>
      </c>
    </row>
    <row r="2915" spans="12:15" x14ac:dyDescent="0.45">
      <c r="L2915" t="s">
        <v>239</v>
      </c>
      <c r="M2915" t="s">
        <v>167</v>
      </c>
      <c r="N2915">
        <v>9.3779910162180864E-3</v>
      </c>
      <c r="O2915" t="s">
        <v>71</v>
      </c>
    </row>
    <row r="2916" spans="12:15" x14ac:dyDescent="0.45">
      <c r="L2916" t="s">
        <v>239</v>
      </c>
      <c r="M2916" t="s">
        <v>168</v>
      </c>
      <c r="N2916">
        <v>9.2694012218496602E-3</v>
      </c>
      <c r="O2916" t="s">
        <v>71</v>
      </c>
    </row>
    <row r="2917" spans="12:15" x14ac:dyDescent="0.45">
      <c r="L2917" t="s">
        <v>239</v>
      </c>
      <c r="M2917" t="s">
        <v>169</v>
      </c>
      <c r="N2917">
        <v>9.3332827930630753E-3</v>
      </c>
      <c r="O2917" t="s">
        <v>71</v>
      </c>
    </row>
    <row r="2918" spans="12:15" x14ac:dyDescent="0.45">
      <c r="L2918" t="s">
        <v>239</v>
      </c>
      <c r="M2918" t="s">
        <v>170</v>
      </c>
      <c r="N2918">
        <v>9.4844183970075688E-3</v>
      </c>
      <c r="O2918" t="s">
        <v>71</v>
      </c>
    </row>
    <row r="2919" spans="12:15" x14ac:dyDescent="0.45">
      <c r="L2919" t="s">
        <v>239</v>
      </c>
      <c r="M2919" t="s">
        <v>171</v>
      </c>
      <c r="N2919">
        <v>9.664019699335934E-3</v>
      </c>
      <c r="O2919" t="s">
        <v>71</v>
      </c>
    </row>
    <row r="2920" spans="12:15" x14ac:dyDescent="0.45">
      <c r="L2920" t="s">
        <v>239</v>
      </c>
      <c r="M2920" t="s">
        <v>172</v>
      </c>
      <c r="N2920">
        <v>9.6136282030176851E-3</v>
      </c>
      <c r="O2920" t="s">
        <v>71</v>
      </c>
    </row>
    <row r="2921" spans="12:15" x14ac:dyDescent="0.45">
      <c r="L2921" t="s">
        <v>239</v>
      </c>
      <c r="M2921" t="s">
        <v>173</v>
      </c>
      <c r="N2921">
        <v>9.612749632080567E-3</v>
      </c>
      <c r="O2921" t="s">
        <v>71</v>
      </c>
    </row>
    <row r="2922" spans="12:15" x14ac:dyDescent="0.45">
      <c r="L2922" t="s">
        <v>239</v>
      </c>
      <c r="M2922" t="s">
        <v>174</v>
      </c>
      <c r="N2922">
        <v>9.6648990769886058E-3</v>
      </c>
      <c r="O2922" t="s">
        <v>71</v>
      </c>
    </row>
    <row r="2923" spans="12:15" x14ac:dyDescent="0.45">
      <c r="L2923" t="s">
        <v>239</v>
      </c>
      <c r="M2923" t="s">
        <v>175</v>
      </c>
      <c r="N2923">
        <v>9.5744412959821706E-3</v>
      </c>
      <c r="O2923" t="s">
        <v>71</v>
      </c>
    </row>
    <row r="2924" spans="12:15" x14ac:dyDescent="0.45">
      <c r="L2924" t="s">
        <v>239</v>
      </c>
      <c r="M2924" t="s">
        <v>176</v>
      </c>
      <c r="N2924">
        <v>9.5371051967674467E-3</v>
      </c>
      <c r="O2924" t="s">
        <v>71</v>
      </c>
    </row>
    <row r="2925" spans="12:15" x14ac:dyDescent="0.45">
      <c r="L2925" t="s">
        <v>239</v>
      </c>
      <c r="M2925" t="s">
        <v>177</v>
      </c>
      <c r="N2925">
        <v>1.9114538769572174E-2</v>
      </c>
      <c r="O2925" t="s">
        <v>71</v>
      </c>
    </row>
    <row r="2926" spans="12:15" x14ac:dyDescent="0.45">
      <c r="L2926" t="s">
        <v>239</v>
      </c>
      <c r="M2926" t="s">
        <v>178</v>
      </c>
      <c r="N2926">
        <v>1.9110189187325249E-2</v>
      </c>
      <c r="O2926" t="s">
        <v>71</v>
      </c>
    </row>
    <row r="2927" spans="12:15" x14ac:dyDescent="0.45">
      <c r="L2927" t="s">
        <v>240</v>
      </c>
      <c r="M2927" t="s">
        <v>70</v>
      </c>
      <c r="N2927">
        <v>3.8888910722166971E-2</v>
      </c>
      <c r="O2927" t="s">
        <v>71</v>
      </c>
    </row>
    <row r="2928" spans="12:15" x14ac:dyDescent="0.45">
      <c r="L2928" t="s">
        <v>240</v>
      </c>
      <c r="M2928" t="s">
        <v>72</v>
      </c>
      <c r="N2928">
        <v>7.5777823363744855E-3</v>
      </c>
      <c r="O2928" t="s">
        <v>71</v>
      </c>
    </row>
    <row r="2929" spans="12:15" x14ac:dyDescent="0.45">
      <c r="L2929" t="s">
        <v>240</v>
      </c>
      <c r="M2929" t="s">
        <v>73</v>
      </c>
      <c r="N2929">
        <v>7.4711561937670715E-3</v>
      </c>
      <c r="O2929" t="s">
        <v>71</v>
      </c>
    </row>
    <row r="2930" spans="12:15" x14ac:dyDescent="0.45">
      <c r="L2930" t="s">
        <v>240</v>
      </c>
      <c r="M2930" t="s">
        <v>74</v>
      </c>
      <c r="N2930">
        <v>7.3486542139548933E-3</v>
      </c>
      <c r="O2930" t="s">
        <v>71</v>
      </c>
    </row>
    <row r="2931" spans="12:15" x14ac:dyDescent="0.45">
      <c r="L2931" t="s">
        <v>240</v>
      </c>
      <c r="M2931" t="s">
        <v>75</v>
      </c>
      <c r="N2931">
        <v>7.3647261433081859E-3</v>
      </c>
      <c r="O2931" t="s">
        <v>71</v>
      </c>
    </row>
    <row r="2932" spans="12:15" x14ac:dyDescent="0.45">
      <c r="L2932" t="s">
        <v>240</v>
      </c>
      <c r="M2932" t="s">
        <v>76</v>
      </c>
      <c r="N2932">
        <v>7.5316011248188919E-3</v>
      </c>
      <c r="O2932" t="s">
        <v>71</v>
      </c>
    </row>
    <row r="2933" spans="12:15" x14ac:dyDescent="0.45">
      <c r="L2933" t="s">
        <v>240</v>
      </c>
      <c r="M2933" t="s">
        <v>77</v>
      </c>
      <c r="N2933">
        <v>7.8289588417822242E-3</v>
      </c>
      <c r="O2933" t="s">
        <v>71</v>
      </c>
    </row>
    <row r="2934" spans="12:15" x14ac:dyDescent="0.45">
      <c r="L2934" t="s">
        <v>240</v>
      </c>
      <c r="M2934" t="s">
        <v>78</v>
      </c>
      <c r="N2934">
        <v>8.4672431064950707E-3</v>
      </c>
      <c r="O2934" t="s">
        <v>71</v>
      </c>
    </row>
    <row r="2935" spans="12:15" x14ac:dyDescent="0.45">
      <c r="L2935" t="s">
        <v>240</v>
      </c>
      <c r="M2935" t="s">
        <v>79</v>
      </c>
      <c r="N2935">
        <v>8.6972522854041577E-3</v>
      </c>
      <c r="O2935" t="s">
        <v>71</v>
      </c>
    </row>
    <row r="2936" spans="12:15" x14ac:dyDescent="0.45">
      <c r="L2936" t="s">
        <v>240</v>
      </c>
      <c r="M2936" t="s">
        <v>80</v>
      </c>
      <c r="N2936">
        <v>8.8444671612280656E-3</v>
      </c>
      <c r="O2936" t="s">
        <v>71</v>
      </c>
    </row>
    <row r="2937" spans="12:15" x14ac:dyDescent="0.45">
      <c r="L2937" t="s">
        <v>240</v>
      </c>
      <c r="M2937" t="s">
        <v>81</v>
      </c>
      <c r="N2937">
        <v>8.7753116758640063E-3</v>
      </c>
      <c r="O2937" t="s">
        <v>71</v>
      </c>
    </row>
    <row r="2938" spans="12:15" x14ac:dyDescent="0.45">
      <c r="L2938" t="s">
        <v>240</v>
      </c>
      <c r="M2938" t="s">
        <v>82</v>
      </c>
      <c r="N2938">
        <v>8.7249138800685692E-3</v>
      </c>
      <c r="O2938" t="s">
        <v>71</v>
      </c>
    </row>
    <row r="2939" spans="12:15" x14ac:dyDescent="0.45">
      <c r="L2939" t="s">
        <v>240</v>
      </c>
      <c r="M2939" t="s">
        <v>83</v>
      </c>
      <c r="N2939">
        <v>8.5233820264783815E-3</v>
      </c>
      <c r="O2939" t="s">
        <v>71</v>
      </c>
    </row>
    <row r="2940" spans="12:15" x14ac:dyDescent="0.45">
      <c r="L2940" t="s">
        <v>240</v>
      </c>
      <c r="M2940" t="s">
        <v>84</v>
      </c>
      <c r="N2940">
        <v>8.1375837119307577E-3</v>
      </c>
      <c r="O2940" t="s">
        <v>71</v>
      </c>
    </row>
    <row r="2941" spans="12:15" x14ac:dyDescent="0.45">
      <c r="L2941" t="s">
        <v>240</v>
      </c>
      <c r="M2941" t="s">
        <v>85</v>
      </c>
      <c r="N2941">
        <v>7.8335476523388129E-3</v>
      </c>
      <c r="O2941" t="s">
        <v>71</v>
      </c>
    </row>
    <row r="2942" spans="12:15" x14ac:dyDescent="0.45">
      <c r="L2942" t="s">
        <v>240</v>
      </c>
      <c r="M2942" t="s">
        <v>86</v>
      </c>
      <c r="N2942">
        <v>7.565126712747893E-3</v>
      </c>
      <c r="O2942" t="s">
        <v>71</v>
      </c>
    </row>
    <row r="2943" spans="12:15" x14ac:dyDescent="0.45">
      <c r="L2943" t="s">
        <v>240</v>
      </c>
      <c r="M2943" t="s">
        <v>87</v>
      </c>
      <c r="N2943">
        <v>1.4801707437239575E-2</v>
      </c>
      <c r="O2943" t="s">
        <v>71</v>
      </c>
    </row>
    <row r="2944" spans="12:15" x14ac:dyDescent="0.45">
      <c r="L2944" t="s">
        <v>240</v>
      </c>
      <c r="M2944" t="s">
        <v>88</v>
      </c>
      <c r="N2944">
        <v>1.4664747758513808E-2</v>
      </c>
      <c r="O2944" t="s">
        <v>71</v>
      </c>
    </row>
    <row r="2945" spans="12:15" x14ac:dyDescent="0.45">
      <c r="L2945" t="s">
        <v>240</v>
      </c>
      <c r="M2945" t="s">
        <v>89</v>
      </c>
      <c r="N2945">
        <v>3.4552427502032246E-2</v>
      </c>
      <c r="O2945" t="s">
        <v>71</v>
      </c>
    </row>
    <row r="2946" spans="12:15" x14ac:dyDescent="0.45">
      <c r="L2946" t="s">
        <v>240</v>
      </c>
      <c r="M2946" t="s">
        <v>90</v>
      </c>
      <c r="N2946">
        <v>6.8448799118386618E-3</v>
      </c>
      <c r="O2946" t="s">
        <v>71</v>
      </c>
    </row>
    <row r="2947" spans="12:15" x14ac:dyDescent="0.45">
      <c r="L2947" t="s">
        <v>240</v>
      </c>
      <c r="M2947" t="s">
        <v>91</v>
      </c>
      <c r="N2947">
        <v>6.9081342165613424E-3</v>
      </c>
      <c r="O2947" t="s">
        <v>71</v>
      </c>
    </row>
    <row r="2948" spans="12:15" x14ac:dyDescent="0.45">
      <c r="L2948" t="s">
        <v>240</v>
      </c>
      <c r="M2948" t="s">
        <v>92</v>
      </c>
      <c r="N2948">
        <v>6.90993438524737E-3</v>
      </c>
      <c r="O2948" t="s">
        <v>71</v>
      </c>
    </row>
    <row r="2949" spans="12:15" x14ac:dyDescent="0.45">
      <c r="L2949" t="s">
        <v>240</v>
      </c>
      <c r="M2949" t="s">
        <v>93</v>
      </c>
      <c r="N2949">
        <v>6.928520098280844E-3</v>
      </c>
      <c r="O2949" t="s">
        <v>71</v>
      </c>
    </row>
    <row r="2950" spans="12:15" x14ac:dyDescent="0.45">
      <c r="L2950" t="s">
        <v>240</v>
      </c>
      <c r="M2950" t="s">
        <v>94</v>
      </c>
      <c r="N2950">
        <v>7.0482983129414485E-3</v>
      </c>
      <c r="O2950" t="s">
        <v>71</v>
      </c>
    </row>
    <row r="2951" spans="12:15" x14ac:dyDescent="0.45">
      <c r="L2951" t="s">
        <v>240</v>
      </c>
      <c r="M2951" t="s">
        <v>95</v>
      </c>
      <c r="N2951">
        <v>7.1747298257303308E-3</v>
      </c>
      <c r="O2951" t="s">
        <v>71</v>
      </c>
    </row>
    <row r="2952" spans="12:15" x14ac:dyDescent="0.45">
      <c r="L2952" t="s">
        <v>240</v>
      </c>
      <c r="M2952" t="s">
        <v>96</v>
      </c>
      <c r="N2952">
        <v>6.9441669531829248E-3</v>
      </c>
      <c r="O2952" t="s">
        <v>71</v>
      </c>
    </row>
    <row r="2953" spans="12:15" x14ac:dyDescent="0.45">
      <c r="L2953" t="s">
        <v>240</v>
      </c>
      <c r="M2953" t="s">
        <v>97</v>
      </c>
      <c r="N2953">
        <v>7.017855756262713E-3</v>
      </c>
      <c r="O2953" t="s">
        <v>71</v>
      </c>
    </row>
    <row r="2954" spans="12:15" x14ac:dyDescent="0.45">
      <c r="L2954" t="s">
        <v>240</v>
      </c>
      <c r="M2954" t="s">
        <v>98</v>
      </c>
      <c r="N2954">
        <v>7.011728557712215E-3</v>
      </c>
      <c r="O2954" t="s">
        <v>71</v>
      </c>
    </row>
    <row r="2955" spans="12:15" x14ac:dyDescent="0.45">
      <c r="L2955" t="s">
        <v>240</v>
      </c>
      <c r="M2955" t="s">
        <v>99</v>
      </c>
      <c r="N2955">
        <v>6.9316962159841136E-3</v>
      </c>
      <c r="O2955" t="s">
        <v>71</v>
      </c>
    </row>
    <row r="2956" spans="12:15" x14ac:dyDescent="0.45">
      <c r="L2956" t="s">
        <v>240</v>
      </c>
      <c r="M2956" t="s">
        <v>100</v>
      </c>
      <c r="N2956">
        <v>6.7965970749436872E-3</v>
      </c>
      <c r="O2956" t="s">
        <v>71</v>
      </c>
    </row>
    <row r="2957" spans="12:15" x14ac:dyDescent="0.45">
      <c r="L2957" t="s">
        <v>240</v>
      </c>
      <c r="M2957" t="s">
        <v>101</v>
      </c>
      <c r="N2957">
        <v>6.8384708398264724E-3</v>
      </c>
      <c r="O2957" t="s">
        <v>71</v>
      </c>
    </row>
    <row r="2958" spans="12:15" x14ac:dyDescent="0.45">
      <c r="L2958" t="s">
        <v>240</v>
      </c>
      <c r="M2958" t="s">
        <v>102</v>
      </c>
      <c r="N2958">
        <v>6.8997070375976868E-3</v>
      </c>
      <c r="O2958" t="s">
        <v>71</v>
      </c>
    </row>
    <row r="2959" spans="12:15" x14ac:dyDescent="0.45">
      <c r="L2959" t="s">
        <v>240</v>
      </c>
      <c r="M2959" t="s">
        <v>103</v>
      </c>
      <c r="N2959">
        <v>6.9345226877633422E-3</v>
      </c>
      <c r="O2959" t="s">
        <v>71</v>
      </c>
    </row>
    <row r="2960" spans="12:15" x14ac:dyDescent="0.45">
      <c r="L2960" t="s">
        <v>240</v>
      </c>
      <c r="M2960" t="s">
        <v>104</v>
      </c>
      <c r="N2960">
        <v>6.8560486595578207E-3</v>
      </c>
      <c r="O2960" t="s">
        <v>71</v>
      </c>
    </row>
    <row r="2961" spans="12:15" x14ac:dyDescent="0.45">
      <c r="L2961" t="s">
        <v>240</v>
      </c>
      <c r="M2961" t="s">
        <v>105</v>
      </c>
      <c r="N2961">
        <v>1.333537636243879E-2</v>
      </c>
      <c r="O2961" t="s">
        <v>71</v>
      </c>
    </row>
    <row r="2962" spans="12:15" x14ac:dyDescent="0.45">
      <c r="L2962" t="s">
        <v>240</v>
      </c>
      <c r="M2962" t="s">
        <v>106</v>
      </c>
      <c r="N2962">
        <v>1.3408519430998096E-2</v>
      </c>
      <c r="O2962" t="s">
        <v>71</v>
      </c>
    </row>
    <row r="2963" spans="12:15" x14ac:dyDescent="0.45">
      <c r="L2963" t="s">
        <v>240</v>
      </c>
      <c r="M2963" t="s">
        <v>107</v>
      </c>
      <c r="N2963">
        <v>2.2679512578555223E-2</v>
      </c>
      <c r="O2963" t="s">
        <v>71</v>
      </c>
    </row>
    <row r="2964" spans="12:15" x14ac:dyDescent="0.45">
      <c r="L2964" t="s">
        <v>240</v>
      </c>
      <c r="M2964" t="s">
        <v>108</v>
      </c>
      <c r="N2964">
        <v>4.6267445232526698E-3</v>
      </c>
      <c r="O2964" t="s">
        <v>71</v>
      </c>
    </row>
    <row r="2965" spans="12:15" x14ac:dyDescent="0.45">
      <c r="L2965" t="s">
        <v>240</v>
      </c>
      <c r="M2965" t="s">
        <v>109</v>
      </c>
      <c r="N2965">
        <v>4.65967257377666E-3</v>
      </c>
      <c r="O2965" t="s">
        <v>71</v>
      </c>
    </row>
    <row r="2966" spans="12:15" x14ac:dyDescent="0.45">
      <c r="L2966" t="s">
        <v>240</v>
      </c>
      <c r="M2966" t="s">
        <v>110</v>
      </c>
      <c r="N2966">
        <v>4.873394208334195E-3</v>
      </c>
      <c r="O2966" t="s">
        <v>71</v>
      </c>
    </row>
    <row r="2967" spans="12:15" x14ac:dyDescent="0.45">
      <c r="L2967" t="s">
        <v>240</v>
      </c>
      <c r="M2967" t="s">
        <v>111</v>
      </c>
      <c r="N2967">
        <v>5.0351700305795903E-3</v>
      </c>
      <c r="O2967" t="s">
        <v>71</v>
      </c>
    </row>
    <row r="2968" spans="12:15" x14ac:dyDescent="0.45">
      <c r="L2968" t="s">
        <v>240</v>
      </c>
      <c r="M2968" t="s">
        <v>112</v>
      </c>
      <c r="N2968">
        <v>5.1804988524957376E-3</v>
      </c>
      <c r="O2968" t="s">
        <v>71</v>
      </c>
    </row>
    <row r="2969" spans="12:15" x14ac:dyDescent="0.45">
      <c r="L2969" t="s">
        <v>240</v>
      </c>
      <c r="M2969" t="s">
        <v>113</v>
      </c>
      <c r="N2969">
        <v>5.1057044882000238E-3</v>
      </c>
      <c r="O2969" t="s">
        <v>71</v>
      </c>
    </row>
    <row r="2970" spans="12:15" x14ac:dyDescent="0.45">
      <c r="L2970" t="s">
        <v>240</v>
      </c>
      <c r="M2970" t="s">
        <v>114</v>
      </c>
      <c r="N2970">
        <v>5.1145807913004666E-3</v>
      </c>
      <c r="O2970" t="s">
        <v>71</v>
      </c>
    </row>
    <row r="2971" spans="12:15" x14ac:dyDescent="0.45">
      <c r="L2971" t="s">
        <v>240</v>
      </c>
      <c r="M2971" t="s">
        <v>115</v>
      </c>
      <c r="N2971">
        <v>5.0473292263499506E-3</v>
      </c>
      <c r="O2971" t="s">
        <v>71</v>
      </c>
    </row>
    <row r="2972" spans="12:15" x14ac:dyDescent="0.45">
      <c r="L2972" t="s">
        <v>240</v>
      </c>
      <c r="M2972" t="s">
        <v>116</v>
      </c>
      <c r="N2972">
        <v>4.9559797150031957E-3</v>
      </c>
      <c r="O2972" t="s">
        <v>71</v>
      </c>
    </row>
    <row r="2973" spans="12:15" x14ac:dyDescent="0.45">
      <c r="L2973" t="s">
        <v>240</v>
      </c>
      <c r="M2973" t="s">
        <v>117</v>
      </c>
      <c r="N2973">
        <v>4.7677479834096594E-3</v>
      </c>
      <c r="O2973" t="s">
        <v>71</v>
      </c>
    </row>
    <row r="2974" spans="12:15" x14ac:dyDescent="0.45">
      <c r="L2974" t="s">
        <v>240</v>
      </c>
      <c r="M2974" t="s">
        <v>118</v>
      </c>
      <c r="N2974">
        <v>4.5393527872497159E-3</v>
      </c>
      <c r="O2974" t="s">
        <v>71</v>
      </c>
    </row>
    <row r="2975" spans="12:15" x14ac:dyDescent="0.45">
      <c r="L2975" t="s">
        <v>240</v>
      </c>
      <c r="M2975" t="s">
        <v>119</v>
      </c>
      <c r="N2975">
        <v>4.3722657419111724E-3</v>
      </c>
      <c r="O2975" t="s">
        <v>71</v>
      </c>
    </row>
    <row r="2976" spans="12:15" x14ac:dyDescent="0.45">
      <c r="L2976" t="s">
        <v>240</v>
      </c>
      <c r="M2976" t="s">
        <v>120</v>
      </c>
      <c r="N2976">
        <v>4.4059629612034209E-3</v>
      </c>
      <c r="O2976" t="s">
        <v>71</v>
      </c>
    </row>
    <row r="2977" spans="12:15" x14ac:dyDescent="0.45">
      <c r="L2977" t="s">
        <v>240</v>
      </c>
      <c r="M2977" t="s">
        <v>121</v>
      </c>
      <c r="N2977">
        <v>4.4322024256732741E-3</v>
      </c>
      <c r="O2977" t="s">
        <v>71</v>
      </c>
    </row>
    <row r="2978" spans="12:15" x14ac:dyDescent="0.45">
      <c r="L2978" t="s">
        <v>240</v>
      </c>
      <c r="M2978" t="s">
        <v>122</v>
      </c>
      <c r="N2978">
        <v>4.6183736135873505E-3</v>
      </c>
      <c r="O2978" t="s">
        <v>71</v>
      </c>
    </row>
    <row r="2979" spans="12:15" x14ac:dyDescent="0.45">
      <c r="L2979" t="s">
        <v>240</v>
      </c>
      <c r="M2979" t="s">
        <v>123</v>
      </c>
      <c r="N2979">
        <v>9.6832268283404965E-3</v>
      </c>
      <c r="O2979" t="s">
        <v>71</v>
      </c>
    </row>
    <row r="2980" spans="12:15" x14ac:dyDescent="0.45">
      <c r="L2980" t="s">
        <v>240</v>
      </c>
      <c r="M2980" t="s">
        <v>124</v>
      </c>
      <c r="N2980">
        <v>9.5465317571287161E-3</v>
      </c>
      <c r="O2980" t="s">
        <v>71</v>
      </c>
    </row>
    <row r="2981" spans="12:15" x14ac:dyDescent="0.45">
      <c r="L2981" t="s">
        <v>240</v>
      </c>
      <c r="M2981" t="s">
        <v>125</v>
      </c>
      <c r="N2981">
        <v>2.1852438944730341E-2</v>
      </c>
      <c r="O2981" t="s">
        <v>71</v>
      </c>
    </row>
    <row r="2982" spans="12:15" x14ac:dyDescent="0.45">
      <c r="L2982" t="s">
        <v>240</v>
      </c>
      <c r="M2982" t="s">
        <v>126</v>
      </c>
      <c r="N2982">
        <v>3.9404162204079657E-3</v>
      </c>
      <c r="O2982" t="s">
        <v>71</v>
      </c>
    </row>
    <row r="2983" spans="12:15" x14ac:dyDescent="0.45">
      <c r="L2983" t="s">
        <v>240</v>
      </c>
      <c r="M2983" t="s">
        <v>127</v>
      </c>
      <c r="N2983">
        <v>4.0467777508520486E-3</v>
      </c>
      <c r="O2983" t="s">
        <v>71</v>
      </c>
    </row>
    <row r="2984" spans="12:15" x14ac:dyDescent="0.45">
      <c r="L2984" t="s">
        <v>240</v>
      </c>
      <c r="M2984" t="s">
        <v>128</v>
      </c>
      <c r="N2984">
        <v>4.3238933714062362E-3</v>
      </c>
      <c r="O2984" t="s">
        <v>71</v>
      </c>
    </row>
    <row r="2985" spans="12:15" x14ac:dyDescent="0.45">
      <c r="L2985" t="s">
        <v>240</v>
      </c>
      <c r="M2985" t="s">
        <v>129</v>
      </c>
      <c r="N2985">
        <v>4.9837577684269585E-3</v>
      </c>
      <c r="O2985" t="s">
        <v>71</v>
      </c>
    </row>
    <row r="2986" spans="12:15" x14ac:dyDescent="0.45">
      <c r="L2986" t="s">
        <v>240</v>
      </c>
      <c r="M2986" t="s">
        <v>130</v>
      </c>
      <c r="N2986">
        <v>5.451991391694745E-3</v>
      </c>
      <c r="O2986" t="s">
        <v>71</v>
      </c>
    </row>
    <row r="2987" spans="12:15" x14ac:dyDescent="0.45">
      <c r="L2987" t="s">
        <v>240</v>
      </c>
      <c r="M2987" t="s">
        <v>131</v>
      </c>
      <c r="N2987">
        <v>5.6514874527266541E-3</v>
      </c>
      <c r="O2987" t="s">
        <v>71</v>
      </c>
    </row>
    <row r="2988" spans="12:15" x14ac:dyDescent="0.45">
      <c r="L2988" t="s">
        <v>240</v>
      </c>
      <c r="M2988" t="s">
        <v>132</v>
      </c>
      <c r="N2988">
        <v>5.4542528050911358E-3</v>
      </c>
      <c r="O2988" t="s">
        <v>71</v>
      </c>
    </row>
    <row r="2989" spans="12:15" x14ac:dyDescent="0.45">
      <c r="L2989" t="s">
        <v>240</v>
      </c>
      <c r="M2989" t="s">
        <v>133</v>
      </c>
      <c r="N2989">
        <v>5.7901529703336075E-3</v>
      </c>
      <c r="O2989" t="s">
        <v>71</v>
      </c>
    </row>
    <row r="2990" spans="12:15" x14ac:dyDescent="0.45">
      <c r="L2990" t="s">
        <v>240</v>
      </c>
      <c r="M2990" t="s">
        <v>134</v>
      </c>
      <c r="N2990">
        <v>5.535309983026716E-3</v>
      </c>
      <c r="O2990" t="s">
        <v>71</v>
      </c>
    </row>
    <row r="2991" spans="12:15" x14ac:dyDescent="0.45">
      <c r="L2991" t="s">
        <v>240</v>
      </c>
      <c r="M2991" t="s">
        <v>135</v>
      </c>
      <c r="N2991">
        <v>5.0729292889449829E-3</v>
      </c>
      <c r="O2991" t="s">
        <v>71</v>
      </c>
    </row>
    <row r="2992" spans="12:15" x14ac:dyDescent="0.45">
      <c r="L2992" t="s">
        <v>240</v>
      </c>
      <c r="M2992" t="s">
        <v>136</v>
      </c>
      <c r="N2992">
        <v>5.1435068382237664E-3</v>
      </c>
      <c r="O2992" t="s">
        <v>71</v>
      </c>
    </row>
    <row r="2993" spans="12:15" x14ac:dyDescent="0.45">
      <c r="L2993" t="s">
        <v>240</v>
      </c>
      <c r="M2993" t="s">
        <v>137</v>
      </c>
      <c r="N2993">
        <v>4.9894840915263592E-3</v>
      </c>
      <c r="O2993" t="s">
        <v>71</v>
      </c>
    </row>
    <row r="2994" spans="12:15" x14ac:dyDescent="0.45">
      <c r="L2994" t="s">
        <v>240</v>
      </c>
      <c r="M2994" t="s">
        <v>138</v>
      </c>
      <c r="N2994">
        <v>4.9447128171308192E-3</v>
      </c>
      <c r="O2994" t="s">
        <v>71</v>
      </c>
    </row>
    <row r="2995" spans="12:15" x14ac:dyDescent="0.45">
      <c r="L2995" t="s">
        <v>240</v>
      </c>
      <c r="M2995" t="s">
        <v>139</v>
      </c>
      <c r="N2995">
        <v>4.7782967306364511E-3</v>
      </c>
      <c r="O2995" t="s">
        <v>71</v>
      </c>
    </row>
    <row r="2996" spans="12:15" x14ac:dyDescent="0.45">
      <c r="L2996" t="s">
        <v>240</v>
      </c>
      <c r="M2996" t="s">
        <v>140</v>
      </c>
      <c r="N2996">
        <v>4.7483055039579175E-3</v>
      </c>
      <c r="O2996" t="s">
        <v>71</v>
      </c>
    </row>
    <row r="2997" spans="12:15" x14ac:dyDescent="0.45">
      <c r="L2997" t="s">
        <v>240</v>
      </c>
      <c r="M2997" t="s">
        <v>141</v>
      </c>
      <c r="N2997">
        <v>9.2142159875312091E-3</v>
      </c>
      <c r="O2997" t="s">
        <v>71</v>
      </c>
    </row>
    <row r="2998" spans="12:15" x14ac:dyDescent="0.45">
      <c r="L2998" t="s">
        <v>240</v>
      </c>
      <c r="M2998" t="s">
        <v>142</v>
      </c>
      <c r="N2998">
        <v>9.5140075498698091E-3</v>
      </c>
      <c r="O2998" t="s">
        <v>71</v>
      </c>
    </row>
    <row r="2999" spans="12:15" x14ac:dyDescent="0.45">
      <c r="L2999" t="s">
        <v>240</v>
      </c>
      <c r="M2999" t="s">
        <v>143</v>
      </c>
      <c r="N2999">
        <v>3.2606450673485922E-2</v>
      </c>
      <c r="O2999" t="s">
        <v>71</v>
      </c>
    </row>
    <row r="3000" spans="12:15" x14ac:dyDescent="0.45">
      <c r="L3000" t="s">
        <v>240</v>
      </c>
      <c r="M3000" t="s">
        <v>144</v>
      </c>
      <c r="N3000">
        <v>6.2793706653737486E-3</v>
      </c>
      <c r="O3000" t="s">
        <v>71</v>
      </c>
    </row>
    <row r="3001" spans="12:15" x14ac:dyDescent="0.45">
      <c r="L3001" t="s">
        <v>240</v>
      </c>
      <c r="M3001" t="s">
        <v>145</v>
      </c>
      <c r="N3001">
        <v>6.3004655055165998E-3</v>
      </c>
      <c r="O3001" t="s">
        <v>71</v>
      </c>
    </row>
    <row r="3002" spans="12:15" x14ac:dyDescent="0.45">
      <c r="L3002" t="s">
        <v>240</v>
      </c>
      <c r="M3002" t="s">
        <v>146</v>
      </c>
      <c r="N3002">
        <v>6.5285343624429332E-3</v>
      </c>
      <c r="O3002" t="s">
        <v>71</v>
      </c>
    </row>
    <row r="3003" spans="12:15" x14ac:dyDescent="0.45">
      <c r="L3003" t="s">
        <v>240</v>
      </c>
      <c r="M3003" t="s">
        <v>147</v>
      </c>
      <c r="N3003">
        <v>6.7096191112518706E-3</v>
      </c>
      <c r="O3003" t="s">
        <v>71</v>
      </c>
    </row>
    <row r="3004" spans="12:15" x14ac:dyDescent="0.45">
      <c r="L3004" t="s">
        <v>240</v>
      </c>
      <c r="M3004" t="s">
        <v>148</v>
      </c>
      <c r="N3004">
        <v>6.9517865201130669E-3</v>
      </c>
      <c r="O3004" t="s">
        <v>71</v>
      </c>
    </row>
    <row r="3005" spans="12:15" x14ac:dyDescent="0.45">
      <c r="L3005" t="s">
        <v>240</v>
      </c>
      <c r="M3005" t="s">
        <v>149</v>
      </c>
      <c r="N3005">
        <v>7.1272787363168963E-3</v>
      </c>
      <c r="O3005" t="s">
        <v>71</v>
      </c>
    </row>
    <row r="3006" spans="12:15" x14ac:dyDescent="0.45">
      <c r="L3006" t="s">
        <v>240</v>
      </c>
      <c r="M3006" t="s">
        <v>150</v>
      </c>
      <c r="N3006">
        <v>6.9873355928817748E-3</v>
      </c>
      <c r="O3006" t="s">
        <v>71</v>
      </c>
    </row>
    <row r="3007" spans="12:15" x14ac:dyDescent="0.45">
      <c r="L3007" t="s">
        <v>240</v>
      </c>
      <c r="M3007" t="s">
        <v>151</v>
      </c>
      <c r="N3007">
        <v>6.8095222438868171E-3</v>
      </c>
      <c r="O3007" t="s">
        <v>71</v>
      </c>
    </row>
    <row r="3008" spans="12:15" x14ac:dyDescent="0.45">
      <c r="L3008" t="s">
        <v>240</v>
      </c>
      <c r="M3008" t="s">
        <v>152</v>
      </c>
      <c r="N3008">
        <v>6.672027608775965E-3</v>
      </c>
      <c r="O3008" t="s">
        <v>71</v>
      </c>
    </row>
    <row r="3009" spans="12:15" x14ac:dyDescent="0.45">
      <c r="L3009" t="s">
        <v>240</v>
      </c>
      <c r="M3009" t="s">
        <v>153</v>
      </c>
      <c r="N3009">
        <v>6.5314721439909519E-3</v>
      </c>
      <c r="O3009" t="s">
        <v>71</v>
      </c>
    </row>
    <row r="3010" spans="12:15" x14ac:dyDescent="0.45">
      <c r="L3010" t="s">
        <v>240</v>
      </c>
      <c r="M3010" t="s">
        <v>154</v>
      </c>
      <c r="N3010">
        <v>6.3899185790856992E-3</v>
      </c>
      <c r="O3010" t="s">
        <v>71</v>
      </c>
    </row>
    <row r="3011" spans="12:15" x14ac:dyDescent="0.45">
      <c r="L3011" t="s">
        <v>240</v>
      </c>
      <c r="M3011" t="s">
        <v>155</v>
      </c>
      <c r="N3011">
        <v>6.4419388363451263E-3</v>
      </c>
      <c r="O3011" t="s">
        <v>71</v>
      </c>
    </row>
    <row r="3012" spans="12:15" x14ac:dyDescent="0.45">
      <c r="L3012" t="s">
        <v>240</v>
      </c>
      <c r="M3012" t="s">
        <v>156</v>
      </c>
      <c r="N3012">
        <v>6.7059877438581036E-3</v>
      </c>
      <c r="O3012" t="s">
        <v>71</v>
      </c>
    </row>
    <row r="3013" spans="12:15" x14ac:dyDescent="0.45">
      <c r="L3013" t="s">
        <v>240</v>
      </c>
      <c r="M3013" t="s">
        <v>157</v>
      </c>
      <c r="N3013">
        <v>6.8198927967019034E-3</v>
      </c>
      <c r="O3013" t="s">
        <v>71</v>
      </c>
    </row>
    <row r="3014" spans="12:15" x14ac:dyDescent="0.45">
      <c r="L3014" t="s">
        <v>240</v>
      </c>
      <c r="M3014" t="s">
        <v>158</v>
      </c>
      <c r="N3014">
        <v>6.9365551664614979E-3</v>
      </c>
      <c r="O3014" t="s">
        <v>71</v>
      </c>
    </row>
    <row r="3015" spans="12:15" x14ac:dyDescent="0.45">
      <c r="L3015" t="s">
        <v>240</v>
      </c>
      <c r="M3015" t="s">
        <v>159</v>
      </c>
      <c r="N3015">
        <v>1.4372660402243501E-2</v>
      </c>
      <c r="O3015" t="s">
        <v>71</v>
      </c>
    </row>
    <row r="3016" spans="12:15" x14ac:dyDescent="0.45">
      <c r="L3016" t="s">
        <v>240</v>
      </c>
      <c r="M3016" t="s">
        <v>160</v>
      </c>
      <c r="N3016">
        <v>1.4895182302576989E-2</v>
      </c>
      <c r="O3016" t="s">
        <v>71</v>
      </c>
    </row>
    <row r="3017" spans="12:15" x14ac:dyDescent="0.45">
      <c r="L3017" t="s">
        <v>240</v>
      </c>
      <c r="M3017" t="s">
        <v>161</v>
      </c>
      <c r="N3017">
        <v>4.9153595606007898E-2</v>
      </c>
      <c r="O3017" t="s">
        <v>71</v>
      </c>
    </row>
    <row r="3018" spans="12:15" x14ac:dyDescent="0.45">
      <c r="L3018" t="s">
        <v>240</v>
      </c>
      <c r="M3018" t="s">
        <v>162</v>
      </c>
      <c r="N3018">
        <v>1.0333075925791883E-2</v>
      </c>
      <c r="O3018" t="s">
        <v>71</v>
      </c>
    </row>
    <row r="3019" spans="12:15" x14ac:dyDescent="0.45">
      <c r="L3019" t="s">
        <v>240</v>
      </c>
      <c r="M3019" t="s">
        <v>163</v>
      </c>
      <c r="N3019">
        <v>1.0483391489429736E-2</v>
      </c>
      <c r="O3019" t="s">
        <v>71</v>
      </c>
    </row>
    <row r="3020" spans="12:15" x14ac:dyDescent="0.45">
      <c r="L3020" t="s">
        <v>240</v>
      </c>
      <c r="M3020" t="s">
        <v>164</v>
      </c>
      <c r="N3020">
        <v>1.0726960296565901E-2</v>
      </c>
      <c r="O3020" t="s">
        <v>71</v>
      </c>
    </row>
    <row r="3021" spans="12:15" x14ac:dyDescent="0.45">
      <c r="L3021" t="s">
        <v>240</v>
      </c>
      <c r="M3021" t="s">
        <v>165</v>
      </c>
      <c r="N3021">
        <v>1.0965066526573648E-2</v>
      </c>
      <c r="O3021" t="s">
        <v>71</v>
      </c>
    </row>
    <row r="3022" spans="12:15" x14ac:dyDescent="0.45">
      <c r="L3022" t="s">
        <v>240</v>
      </c>
      <c r="M3022" t="s">
        <v>166</v>
      </c>
      <c r="N3022">
        <v>1.1105803371476406E-2</v>
      </c>
      <c r="O3022" t="s">
        <v>71</v>
      </c>
    </row>
    <row r="3023" spans="12:15" x14ac:dyDescent="0.45">
      <c r="L3023" t="s">
        <v>240</v>
      </c>
      <c r="M3023" t="s">
        <v>167</v>
      </c>
      <c r="N3023">
        <v>1.1104564648930403E-2</v>
      </c>
      <c r="O3023" t="s">
        <v>71</v>
      </c>
    </row>
    <row r="3024" spans="12:15" x14ac:dyDescent="0.45">
      <c r="L3024" t="s">
        <v>240</v>
      </c>
      <c r="M3024" t="s">
        <v>168</v>
      </c>
      <c r="N3024">
        <v>1.1163965210067357E-2</v>
      </c>
      <c r="O3024" t="s">
        <v>71</v>
      </c>
    </row>
    <row r="3025" spans="12:15" x14ac:dyDescent="0.45">
      <c r="L3025" t="s">
        <v>240</v>
      </c>
      <c r="M3025" t="s">
        <v>169</v>
      </c>
      <c r="N3025">
        <v>1.1003960852696341E-2</v>
      </c>
      <c r="O3025" t="s">
        <v>71</v>
      </c>
    </row>
    <row r="3026" spans="12:15" x14ac:dyDescent="0.45">
      <c r="L3026" t="s">
        <v>240</v>
      </c>
      <c r="M3026" t="s">
        <v>170</v>
      </c>
      <c r="N3026">
        <v>1.0987448926762318E-2</v>
      </c>
      <c r="O3026" t="s">
        <v>71</v>
      </c>
    </row>
    <row r="3027" spans="12:15" x14ac:dyDescent="0.45">
      <c r="L3027" t="s">
        <v>240</v>
      </c>
      <c r="M3027" t="s">
        <v>171</v>
      </c>
      <c r="N3027">
        <v>1.0826091901126324E-2</v>
      </c>
      <c r="O3027" t="s">
        <v>71</v>
      </c>
    </row>
    <row r="3028" spans="12:15" x14ac:dyDescent="0.45">
      <c r="L3028" t="s">
        <v>240</v>
      </c>
      <c r="M3028" t="s">
        <v>172</v>
      </c>
      <c r="N3028">
        <v>1.0837803053730567E-2</v>
      </c>
      <c r="O3028" t="s">
        <v>71</v>
      </c>
    </row>
    <row r="3029" spans="12:15" x14ac:dyDescent="0.45">
      <c r="L3029" t="s">
        <v>240</v>
      </c>
      <c r="M3029" t="s">
        <v>173</v>
      </c>
      <c r="N3029">
        <v>1.0857244861436284E-2</v>
      </c>
      <c r="O3029" t="s">
        <v>71</v>
      </c>
    </row>
    <row r="3030" spans="12:15" x14ac:dyDescent="0.45">
      <c r="L3030" t="s">
        <v>240</v>
      </c>
      <c r="M3030" t="s">
        <v>174</v>
      </c>
      <c r="N3030">
        <v>1.0896640714853733E-2</v>
      </c>
      <c r="O3030" t="s">
        <v>71</v>
      </c>
    </row>
    <row r="3031" spans="12:15" x14ac:dyDescent="0.45">
      <c r="L3031" t="s">
        <v>240</v>
      </c>
      <c r="M3031" t="s">
        <v>175</v>
      </c>
      <c r="N3031">
        <v>1.0859738898162826E-2</v>
      </c>
      <c r="O3031" t="s">
        <v>71</v>
      </c>
    </row>
    <row r="3032" spans="12:15" x14ac:dyDescent="0.45">
      <c r="L3032" t="s">
        <v>240</v>
      </c>
      <c r="M3032" t="s">
        <v>176</v>
      </c>
      <c r="N3032">
        <v>1.0794034095767093E-2</v>
      </c>
      <c r="O3032" t="s">
        <v>71</v>
      </c>
    </row>
    <row r="3033" spans="12:15" x14ac:dyDescent="0.45">
      <c r="L3033" t="s">
        <v>240</v>
      </c>
      <c r="M3033" t="s">
        <v>177</v>
      </c>
      <c r="N3033">
        <v>2.1563443403200315E-2</v>
      </c>
      <c r="O3033" t="s">
        <v>71</v>
      </c>
    </row>
    <row r="3034" spans="12:15" x14ac:dyDescent="0.45">
      <c r="L3034" t="s">
        <v>240</v>
      </c>
      <c r="M3034" t="s">
        <v>178</v>
      </c>
      <c r="N3034">
        <v>2.0802295859860407E-2</v>
      </c>
      <c r="O3034" t="s">
        <v>71</v>
      </c>
    </row>
    <row r="3035" spans="12:15" x14ac:dyDescent="0.45">
      <c r="L3035" t="s">
        <v>241</v>
      </c>
      <c r="M3035" t="s">
        <v>70</v>
      </c>
      <c r="N3035">
        <v>3.5480441085355967E-2</v>
      </c>
      <c r="O3035" t="s">
        <v>71</v>
      </c>
    </row>
    <row r="3036" spans="12:15" x14ac:dyDescent="0.45">
      <c r="L3036" t="s">
        <v>241</v>
      </c>
      <c r="M3036" t="s">
        <v>72</v>
      </c>
      <c r="N3036">
        <v>7.0424270344069837E-3</v>
      </c>
      <c r="O3036" t="s">
        <v>71</v>
      </c>
    </row>
    <row r="3037" spans="12:15" x14ac:dyDescent="0.45">
      <c r="L3037" t="s">
        <v>241</v>
      </c>
      <c r="M3037" t="s">
        <v>73</v>
      </c>
      <c r="N3037">
        <v>7.052549237290236E-3</v>
      </c>
      <c r="O3037" t="s">
        <v>71</v>
      </c>
    </row>
    <row r="3038" spans="12:15" x14ac:dyDescent="0.45">
      <c r="L3038" t="s">
        <v>241</v>
      </c>
      <c r="M3038" t="s">
        <v>74</v>
      </c>
      <c r="N3038">
        <v>7.0565843523672676E-3</v>
      </c>
      <c r="O3038" t="s">
        <v>71</v>
      </c>
    </row>
    <row r="3039" spans="12:15" x14ac:dyDescent="0.45">
      <c r="L3039" t="s">
        <v>241</v>
      </c>
      <c r="M3039" t="s">
        <v>75</v>
      </c>
      <c r="N3039">
        <v>7.1458308518416768E-3</v>
      </c>
      <c r="O3039" t="s">
        <v>71</v>
      </c>
    </row>
    <row r="3040" spans="12:15" x14ac:dyDescent="0.45">
      <c r="L3040" t="s">
        <v>241</v>
      </c>
      <c r="M3040" t="s">
        <v>76</v>
      </c>
      <c r="N3040">
        <v>7.2518338606385206E-3</v>
      </c>
      <c r="O3040" t="s">
        <v>71</v>
      </c>
    </row>
    <row r="3041" spans="12:15" x14ac:dyDescent="0.45">
      <c r="L3041" t="s">
        <v>241</v>
      </c>
      <c r="M3041" t="s">
        <v>77</v>
      </c>
      <c r="N3041">
        <v>7.3716540632190733E-3</v>
      </c>
      <c r="O3041" t="s">
        <v>71</v>
      </c>
    </row>
    <row r="3042" spans="12:15" x14ac:dyDescent="0.45">
      <c r="L3042" t="s">
        <v>241</v>
      </c>
      <c r="M3042" t="s">
        <v>78</v>
      </c>
      <c r="N3042">
        <v>7.5434142753283756E-3</v>
      </c>
      <c r="O3042" t="s">
        <v>71</v>
      </c>
    </row>
    <row r="3043" spans="12:15" x14ac:dyDescent="0.45">
      <c r="L3043" t="s">
        <v>241</v>
      </c>
      <c r="M3043" t="s">
        <v>79</v>
      </c>
      <c r="N3043">
        <v>7.5897003395847019E-3</v>
      </c>
      <c r="O3043" t="s">
        <v>71</v>
      </c>
    </row>
    <row r="3044" spans="12:15" x14ac:dyDescent="0.45">
      <c r="L3044" t="s">
        <v>241</v>
      </c>
      <c r="M3044" t="s">
        <v>80</v>
      </c>
      <c r="N3044">
        <v>7.6519715022248811E-3</v>
      </c>
      <c r="O3044" t="s">
        <v>71</v>
      </c>
    </row>
    <row r="3045" spans="12:15" x14ac:dyDescent="0.45">
      <c r="L3045" t="s">
        <v>241</v>
      </c>
      <c r="M3045" t="s">
        <v>81</v>
      </c>
      <c r="N3045">
        <v>7.7175970799189149E-3</v>
      </c>
      <c r="O3045" t="s">
        <v>71</v>
      </c>
    </row>
    <row r="3046" spans="12:15" x14ac:dyDescent="0.45">
      <c r="L3046" t="s">
        <v>241</v>
      </c>
      <c r="M3046" t="s">
        <v>82</v>
      </c>
      <c r="N3046">
        <v>7.7558463851878524E-3</v>
      </c>
      <c r="O3046" t="s">
        <v>71</v>
      </c>
    </row>
    <row r="3047" spans="12:15" x14ac:dyDescent="0.45">
      <c r="L3047" t="s">
        <v>241</v>
      </c>
      <c r="M3047" t="s">
        <v>83</v>
      </c>
      <c r="N3047">
        <v>7.6519049349082005E-3</v>
      </c>
      <c r="O3047" t="s">
        <v>71</v>
      </c>
    </row>
    <row r="3048" spans="12:15" x14ac:dyDescent="0.45">
      <c r="L3048" t="s">
        <v>241</v>
      </c>
      <c r="M3048" t="s">
        <v>84</v>
      </c>
      <c r="N3048">
        <v>7.4324568619284839E-3</v>
      </c>
      <c r="O3048" t="s">
        <v>71</v>
      </c>
    </row>
    <row r="3049" spans="12:15" x14ac:dyDescent="0.45">
      <c r="L3049" t="s">
        <v>241</v>
      </c>
      <c r="M3049" t="s">
        <v>85</v>
      </c>
      <c r="N3049">
        <v>7.280228741467624E-3</v>
      </c>
      <c r="O3049" t="s">
        <v>71</v>
      </c>
    </row>
    <row r="3050" spans="12:15" x14ac:dyDescent="0.45">
      <c r="L3050" t="s">
        <v>241</v>
      </c>
      <c r="M3050" t="s">
        <v>86</v>
      </c>
      <c r="N3050">
        <v>7.1365445606395858E-3</v>
      </c>
      <c r="O3050" t="s">
        <v>71</v>
      </c>
    </row>
    <row r="3051" spans="12:15" x14ac:dyDescent="0.45">
      <c r="L3051" t="s">
        <v>241</v>
      </c>
      <c r="M3051" t="s">
        <v>87</v>
      </c>
      <c r="N3051">
        <v>1.3917125975135841E-2</v>
      </c>
      <c r="O3051" t="s">
        <v>71</v>
      </c>
    </row>
    <row r="3052" spans="12:15" x14ac:dyDescent="0.45">
      <c r="L3052" t="s">
        <v>241</v>
      </c>
      <c r="M3052" t="s">
        <v>88</v>
      </c>
      <c r="N3052">
        <v>1.3957536957958643E-2</v>
      </c>
      <c r="O3052" t="s">
        <v>71</v>
      </c>
    </row>
    <row r="3053" spans="12:15" x14ac:dyDescent="0.45">
      <c r="L3053" t="s">
        <v>241</v>
      </c>
      <c r="M3053" t="s">
        <v>89</v>
      </c>
      <c r="N3053">
        <v>3.7896775920836373E-2</v>
      </c>
      <c r="O3053" t="s">
        <v>71</v>
      </c>
    </row>
    <row r="3054" spans="12:15" x14ac:dyDescent="0.45">
      <c r="L3054" t="s">
        <v>241</v>
      </c>
      <c r="M3054" t="s">
        <v>90</v>
      </c>
      <c r="N3054">
        <v>7.3824388201777016E-3</v>
      </c>
      <c r="O3054" t="s">
        <v>71</v>
      </c>
    </row>
    <row r="3055" spans="12:15" x14ac:dyDescent="0.45">
      <c r="L3055" t="s">
        <v>241</v>
      </c>
      <c r="M3055" t="s">
        <v>91</v>
      </c>
      <c r="N3055">
        <v>7.3826460800089895E-3</v>
      </c>
      <c r="O3055" t="s">
        <v>71</v>
      </c>
    </row>
    <row r="3056" spans="12:15" x14ac:dyDescent="0.45">
      <c r="L3056" t="s">
        <v>241</v>
      </c>
      <c r="M3056" t="s">
        <v>92</v>
      </c>
      <c r="N3056">
        <v>7.4163408157839001E-3</v>
      </c>
      <c r="O3056" t="s">
        <v>71</v>
      </c>
    </row>
    <row r="3057" spans="12:15" x14ac:dyDescent="0.45">
      <c r="L3057" t="s">
        <v>241</v>
      </c>
      <c r="M3057" t="s">
        <v>93</v>
      </c>
      <c r="N3057">
        <v>7.4669716983641037E-3</v>
      </c>
      <c r="O3057" t="s">
        <v>71</v>
      </c>
    </row>
    <row r="3058" spans="12:15" x14ac:dyDescent="0.45">
      <c r="L3058" t="s">
        <v>241</v>
      </c>
      <c r="M3058" t="s">
        <v>94</v>
      </c>
      <c r="N3058">
        <v>7.4930851427074544E-3</v>
      </c>
      <c r="O3058" t="s">
        <v>71</v>
      </c>
    </row>
    <row r="3059" spans="12:15" x14ac:dyDescent="0.45">
      <c r="L3059" t="s">
        <v>241</v>
      </c>
      <c r="M3059" t="s">
        <v>95</v>
      </c>
      <c r="N3059">
        <v>7.4511934520531233E-3</v>
      </c>
      <c r="O3059" t="s">
        <v>71</v>
      </c>
    </row>
    <row r="3060" spans="12:15" x14ac:dyDescent="0.45">
      <c r="L3060" t="s">
        <v>241</v>
      </c>
      <c r="M3060" t="s">
        <v>96</v>
      </c>
      <c r="N3060">
        <v>7.4579397202934284E-3</v>
      </c>
      <c r="O3060" t="s">
        <v>71</v>
      </c>
    </row>
    <row r="3061" spans="12:15" x14ac:dyDescent="0.45">
      <c r="L3061" t="s">
        <v>241</v>
      </c>
      <c r="M3061" t="s">
        <v>97</v>
      </c>
      <c r="N3061">
        <v>7.4311619609745382E-3</v>
      </c>
      <c r="O3061" t="s">
        <v>71</v>
      </c>
    </row>
    <row r="3062" spans="12:15" x14ac:dyDescent="0.45">
      <c r="L3062" t="s">
        <v>241</v>
      </c>
      <c r="M3062" t="s">
        <v>98</v>
      </c>
      <c r="N3062">
        <v>7.3620243518457348E-3</v>
      </c>
      <c r="O3062" t="s">
        <v>71</v>
      </c>
    </row>
    <row r="3063" spans="12:15" x14ac:dyDescent="0.45">
      <c r="L3063" t="s">
        <v>241</v>
      </c>
      <c r="M3063" t="s">
        <v>99</v>
      </c>
      <c r="N3063">
        <v>7.3342667577953238E-3</v>
      </c>
      <c r="O3063" t="s">
        <v>71</v>
      </c>
    </row>
    <row r="3064" spans="12:15" x14ac:dyDescent="0.45">
      <c r="L3064" t="s">
        <v>241</v>
      </c>
      <c r="M3064" t="s">
        <v>100</v>
      </c>
      <c r="N3064">
        <v>7.3323173458495119E-3</v>
      </c>
      <c r="O3064" t="s">
        <v>71</v>
      </c>
    </row>
    <row r="3065" spans="12:15" x14ac:dyDescent="0.45">
      <c r="L3065" t="s">
        <v>241</v>
      </c>
      <c r="M3065" t="s">
        <v>101</v>
      </c>
      <c r="N3065">
        <v>7.3611906137317253E-3</v>
      </c>
      <c r="O3065" t="s">
        <v>71</v>
      </c>
    </row>
    <row r="3066" spans="12:15" x14ac:dyDescent="0.45">
      <c r="L3066" t="s">
        <v>241</v>
      </c>
      <c r="M3066" t="s">
        <v>102</v>
      </c>
      <c r="N3066">
        <v>7.3834506929813231E-3</v>
      </c>
      <c r="O3066" t="s">
        <v>71</v>
      </c>
    </row>
    <row r="3067" spans="12:15" x14ac:dyDescent="0.45">
      <c r="L3067" t="s">
        <v>241</v>
      </c>
      <c r="M3067" t="s">
        <v>103</v>
      </c>
      <c r="N3067">
        <v>7.4056827130596853E-3</v>
      </c>
      <c r="O3067" t="s">
        <v>71</v>
      </c>
    </row>
    <row r="3068" spans="12:15" x14ac:dyDescent="0.45">
      <c r="L3068" t="s">
        <v>241</v>
      </c>
      <c r="M3068" t="s">
        <v>104</v>
      </c>
      <c r="N3068">
        <v>7.4067400318593322E-3</v>
      </c>
      <c r="O3068" t="s">
        <v>71</v>
      </c>
    </row>
    <row r="3069" spans="12:15" x14ac:dyDescent="0.45">
      <c r="L3069" t="s">
        <v>241</v>
      </c>
      <c r="M3069" t="s">
        <v>105</v>
      </c>
      <c r="N3069">
        <v>1.4837438785039512E-2</v>
      </c>
      <c r="O3069" t="s">
        <v>71</v>
      </c>
    </row>
    <row r="3070" spans="12:15" x14ac:dyDescent="0.45">
      <c r="L3070" t="s">
        <v>241</v>
      </c>
      <c r="M3070" t="s">
        <v>106</v>
      </c>
      <c r="N3070">
        <v>1.5088968681789747E-2</v>
      </c>
      <c r="O3070" t="s">
        <v>71</v>
      </c>
    </row>
    <row r="3071" spans="12:15" x14ac:dyDescent="0.45">
      <c r="L3071" t="s">
        <v>241</v>
      </c>
      <c r="M3071" t="s">
        <v>107</v>
      </c>
      <c r="N3071">
        <v>2.8086664965548628E-2</v>
      </c>
      <c r="O3071" t="s">
        <v>71</v>
      </c>
    </row>
    <row r="3072" spans="12:15" x14ac:dyDescent="0.45">
      <c r="L3072" t="s">
        <v>241</v>
      </c>
      <c r="M3072" t="s">
        <v>108</v>
      </c>
      <c r="N3072">
        <v>5.3468827273316236E-3</v>
      </c>
      <c r="O3072" t="s">
        <v>71</v>
      </c>
    </row>
    <row r="3073" spans="12:15" x14ac:dyDescent="0.45">
      <c r="L3073" t="s">
        <v>241</v>
      </c>
      <c r="M3073" t="s">
        <v>109</v>
      </c>
      <c r="N3073">
        <v>5.2384955564702771E-3</v>
      </c>
      <c r="O3073" t="s">
        <v>71</v>
      </c>
    </row>
    <row r="3074" spans="12:15" x14ac:dyDescent="0.45">
      <c r="L3074" t="s">
        <v>241</v>
      </c>
      <c r="M3074" t="s">
        <v>110</v>
      </c>
      <c r="N3074">
        <v>5.1815794727878466E-3</v>
      </c>
      <c r="O3074" t="s">
        <v>71</v>
      </c>
    </row>
    <row r="3075" spans="12:15" x14ac:dyDescent="0.45">
      <c r="L3075" t="s">
        <v>241</v>
      </c>
      <c r="M3075" t="s">
        <v>111</v>
      </c>
      <c r="N3075">
        <v>5.1194310910118003E-3</v>
      </c>
      <c r="O3075" t="s">
        <v>71</v>
      </c>
    </row>
    <row r="3076" spans="12:15" x14ac:dyDescent="0.45">
      <c r="L3076" t="s">
        <v>241</v>
      </c>
      <c r="M3076" t="s">
        <v>112</v>
      </c>
      <c r="N3076">
        <v>5.0433765825150211E-3</v>
      </c>
      <c r="O3076" t="s">
        <v>71</v>
      </c>
    </row>
    <row r="3077" spans="12:15" x14ac:dyDescent="0.45">
      <c r="L3077" t="s">
        <v>241</v>
      </c>
      <c r="M3077" t="s">
        <v>113</v>
      </c>
      <c r="N3077">
        <v>5.0104917382853718E-3</v>
      </c>
      <c r="O3077" t="s">
        <v>71</v>
      </c>
    </row>
    <row r="3078" spans="12:15" x14ac:dyDescent="0.45">
      <c r="L3078" t="s">
        <v>241</v>
      </c>
      <c r="M3078" t="s">
        <v>114</v>
      </c>
      <c r="N3078">
        <v>4.7798202084079113E-3</v>
      </c>
      <c r="O3078" t="s">
        <v>71</v>
      </c>
    </row>
    <row r="3079" spans="12:15" x14ac:dyDescent="0.45">
      <c r="L3079" t="s">
        <v>241</v>
      </c>
      <c r="M3079" t="s">
        <v>115</v>
      </c>
      <c r="N3079">
        <v>4.7723325135830708E-3</v>
      </c>
      <c r="O3079" t="s">
        <v>71</v>
      </c>
    </row>
    <row r="3080" spans="12:15" x14ac:dyDescent="0.45">
      <c r="L3080" t="s">
        <v>241</v>
      </c>
      <c r="M3080" t="s">
        <v>116</v>
      </c>
      <c r="N3080">
        <v>4.8093079431365147E-3</v>
      </c>
      <c r="O3080" t="s">
        <v>71</v>
      </c>
    </row>
    <row r="3081" spans="12:15" x14ac:dyDescent="0.45">
      <c r="L3081" t="s">
        <v>241</v>
      </c>
      <c r="M3081" t="s">
        <v>117</v>
      </c>
      <c r="N3081">
        <v>4.8907459425916412E-3</v>
      </c>
      <c r="O3081" t="s">
        <v>71</v>
      </c>
    </row>
    <row r="3082" spans="12:15" x14ac:dyDescent="0.45">
      <c r="L3082" t="s">
        <v>241</v>
      </c>
      <c r="M3082" t="s">
        <v>118</v>
      </c>
      <c r="N3082">
        <v>4.999728087705115E-3</v>
      </c>
      <c r="O3082" t="s">
        <v>71</v>
      </c>
    </row>
    <row r="3083" spans="12:15" x14ac:dyDescent="0.45">
      <c r="L3083" t="s">
        <v>241</v>
      </c>
      <c r="M3083" t="s">
        <v>119</v>
      </c>
      <c r="N3083">
        <v>5.1037917154002259E-3</v>
      </c>
      <c r="O3083" t="s">
        <v>71</v>
      </c>
    </row>
    <row r="3084" spans="12:15" x14ac:dyDescent="0.45">
      <c r="L3084" t="s">
        <v>241</v>
      </c>
      <c r="M3084" t="s">
        <v>120</v>
      </c>
      <c r="N3084">
        <v>5.1821967863643825E-3</v>
      </c>
      <c r="O3084" t="s">
        <v>71</v>
      </c>
    </row>
    <row r="3085" spans="12:15" x14ac:dyDescent="0.45">
      <c r="L3085" t="s">
        <v>241</v>
      </c>
      <c r="M3085" t="s">
        <v>121</v>
      </c>
      <c r="N3085">
        <v>5.2696592046052532E-3</v>
      </c>
      <c r="O3085" t="s">
        <v>71</v>
      </c>
    </row>
    <row r="3086" spans="12:15" x14ac:dyDescent="0.45">
      <c r="L3086" t="s">
        <v>241</v>
      </c>
      <c r="M3086" t="s">
        <v>122</v>
      </c>
      <c r="N3086">
        <v>5.3576286858531344E-3</v>
      </c>
      <c r="O3086" t="s">
        <v>71</v>
      </c>
    </row>
    <row r="3087" spans="12:15" x14ac:dyDescent="0.45">
      <c r="L3087" t="s">
        <v>241</v>
      </c>
      <c r="M3087" t="s">
        <v>123</v>
      </c>
      <c r="N3087">
        <v>1.1012010642121496E-2</v>
      </c>
      <c r="O3087" t="s">
        <v>71</v>
      </c>
    </row>
    <row r="3088" spans="12:15" x14ac:dyDescent="0.45">
      <c r="L3088" t="s">
        <v>241</v>
      </c>
      <c r="M3088" t="s">
        <v>124</v>
      </c>
      <c r="N3088">
        <v>1.1307126508877415E-2</v>
      </c>
      <c r="O3088" t="s">
        <v>71</v>
      </c>
    </row>
    <row r="3089" spans="12:15" x14ac:dyDescent="0.45">
      <c r="L3089" t="s">
        <v>241</v>
      </c>
      <c r="M3089" t="s">
        <v>125</v>
      </c>
      <c r="N3089">
        <v>2.8169107233607275E-2</v>
      </c>
      <c r="O3089" t="s">
        <v>71</v>
      </c>
    </row>
    <row r="3090" spans="12:15" x14ac:dyDescent="0.45">
      <c r="L3090" t="s">
        <v>241</v>
      </c>
      <c r="M3090" t="s">
        <v>126</v>
      </c>
      <c r="N3090">
        <v>5.2731025325571789E-3</v>
      </c>
      <c r="O3090" t="s">
        <v>71</v>
      </c>
    </row>
    <row r="3091" spans="12:15" x14ac:dyDescent="0.45">
      <c r="L3091" t="s">
        <v>241</v>
      </c>
      <c r="M3091" t="s">
        <v>127</v>
      </c>
      <c r="N3091">
        <v>5.1888396062532123E-3</v>
      </c>
      <c r="O3091" t="s">
        <v>71</v>
      </c>
    </row>
    <row r="3092" spans="12:15" x14ac:dyDescent="0.45">
      <c r="L3092" t="s">
        <v>241</v>
      </c>
      <c r="M3092" t="s">
        <v>128</v>
      </c>
      <c r="N3092">
        <v>5.1339824164491578E-3</v>
      </c>
      <c r="O3092" t="s">
        <v>71</v>
      </c>
    </row>
    <row r="3093" spans="12:15" x14ac:dyDescent="0.45">
      <c r="L3093" t="s">
        <v>241</v>
      </c>
      <c r="M3093" t="s">
        <v>129</v>
      </c>
      <c r="N3093">
        <v>5.1550553635841372E-3</v>
      </c>
      <c r="O3093" t="s">
        <v>71</v>
      </c>
    </row>
    <row r="3094" spans="12:15" x14ac:dyDescent="0.45">
      <c r="L3094" t="s">
        <v>241</v>
      </c>
      <c r="M3094" t="s">
        <v>130</v>
      </c>
      <c r="N3094">
        <v>5.2086152540507394E-3</v>
      </c>
      <c r="O3094" t="s">
        <v>71</v>
      </c>
    </row>
    <row r="3095" spans="12:15" x14ac:dyDescent="0.45">
      <c r="L3095" t="s">
        <v>241</v>
      </c>
      <c r="M3095" t="s">
        <v>131</v>
      </c>
      <c r="N3095">
        <v>5.2481727732458803E-3</v>
      </c>
      <c r="O3095" t="s">
        <v>71</v>
      </c>
    </row>
    <row r="3096" spans="12:15" x14ac:dyDescent="0.45">
      <c r="L3096" t="s">
        <v>241</v>
      </c>
      <c r="M3096" t="s">
        <v>132</v>
      </c>
      <c r="N3096">
        <v>5.0950273296545851E-3</v>
      </c>
      <c r="O3096" t="s">
        <v>71</v>
      </c>
    </row>
    <row r="3097" spans="12:15" x14ac:dyDescent="0.45">
      <c r="L3097" t="s">
        <v>241</v>
      </c>
      <c r="M3097" t="s">
        <v>133</v>
      </c>
      <c r="N3097">
        <v>5.146823396942818E-3</v>
      </c>
      <c r="O3097" t="s">
        <v>71</v>
      </c>
    </row>
    <row r="3098" spans="12:15" x14ac:dyDescent="0.45">
      <c r="L3098" t="s">
        <v>241</v>
      </c>
      <c r="M3098" t="s">
        <v>134</v>
      </c>
      <c r="N3098">
        <v>5.1870791170718885E-3</v>
      </c>
      <c r="O3098" t="s">
        <v>71</v>
      </c>
    </row>
    <row r="3099" spans="12:15" x14ac:dyDescent="0.45">
      <c r="L3099" t="s">
        <v>241</v>
      </c>
      <c r="M3099" t="s">
        <v>135</v>
      </c>
      <c r="N3099">
        <v>5.1931699095311137E-3</v>
      </c>
      <c r="O3099" t="s">
        <v>71</v>
      </c>
    </row>
    <row r="3100" spans="12:15" x14ac:dyDescent="0.45">
      <c r="L3100" t="s">
        <v>241</v>
      </c>
      <c r="M3100" t="s">
        <v>136</v>
      </c>
      <c r="N3100">
        <v>5.2795746625938682E-3</v>
      </c>
      <c r="O3100" t="s">
        <v>71</v>
      </c>
    </row>
    <row r="3101" spans="12:15" x14ac:dyDescent="0.45">
      <c r="L3101" t="s">
        <v>241</v>
      </c>
      <c r="M3101" t="s">
        <v>137</v>
      </c>
      <c r="N3101">
        <v>5.3948646352910447E-3</v>
      </c>
      <c r="O3101" t="s">
        <v>71</v>
      </c>
    </row>
    <row r="3102" spans="12:15" x14ac:dyDescent="0.45">
      <c r="L3102" t="s">
        <v>241</v>
      </c>
      <c r="M3102" t="s">
        <v>138</v>
      </c>
      <c r="N3102">
        <v>5.4412810362259936E-3</v>
      </c>
      <c r="O3102" t="s">
        <v>71</v>
      </c>
    </row>
    <row r="3103" spans="12:15" x14ac:dyDescent="0.45">
      <c r="L3103" t="s">
        <v>241</v>
      </c>
      <c r="M3103" t="s">
        <v>139</v>
      </c>
      <c r="N3103">
        <v>5.4106540208207045E-3</v>
      </c>
      <c r="O3103" t="s">
        <v>71</v>
      </c>
    </row>
    <row r="3104" spans="12:15" x14ac:dyDescent="0.45">
      <c r="L3104" t="s">
        <v>241</v>
      </c>
      <c r="M3104" t="s">
        <v>140</v>
      </c>
      <c r="N3104">
        <v>5.4215619095894854E-3</v>
      </c>
      <c r="O3104" t="s">
        <v>71</v>
      </c>
    </row>
    <row r="3105" spans="12:15" x14ac:dyDescent="0.45">
      <c r="L3105" t="s">
        <v>241</v>
      </c>
      <c r="M3105" t="s">
        <v>141</v>
      </c>
      <c r="N3105">
        <v>1.0977021576818687E-2</v>
      </c>
      <c r="O3105" t="s">
        <v>71</v>
      </c>
    </row>
    <row r="3106" spans="12:15" x14ac:dyDescent="0.45">
      <c r="L3106" t="s">
        <v>241</v>
      </c>
      <c r="M3106" t="s">
        <v>142</v>
      </c>
      <c r="N3106">
        <v>1.133086865319982E-2</v>
      </c>
      <c r="O3106" t="s">
        <v>71</v>
      </c>
    </row>
    <row r="3107" spans="12:15" x14ac:dyDescent="0.45">
      <c r="L3107" t="s">
        <v>241</v>
      </c>
      <c r="M3107" t="s">
        <v>143</v>
      </c>
      <c r="N3107">
        <v>4.0529370476719728E-2</v>
      </c>
      <c r="O3107" t="s">
        <v>71</v>
      </c>
    </row>
    <row r="3108" spans="12:15" x14ac:dyDescent="0.45">
      <c r="L3108" t="s">
        <v>241</v>
      </c>
      <c r="M3108" t="s">
        <v>144</v>
      </c>
      <c r="N3108">
        <v>7.7179514623865316E-3</v>
      </c>
      <c r="O3108" t="s">
        <v>71</v>
      </c>
    </row>
    <row r="3109" spans="12:15" x14ac:dyDescent="0.45">
      <c r="L3109" t="s">
        <v>241</v>
      </c>
      <c r="M3109" t="s">
        <v>145</v>
      </c>
      <c r="N3109">
        <v>7.6980780528647383E-3</v>
      </c>
      <c r="O3109" t="s">
        <v>71</v>
      </c>
    </row>
    <row r="3110" spans="12:15" x14ac:dyDescent="0.45">
      <c r="L3110" t="s">
        <v>241</v>
      </c>
      <c r="M3110" t="s">
        <v>146</v>
      </c>
      <c r="N3110">
        <v>7.7410924921806632E-3</v>
      </c>
      <c r="O3110" t="s">
        <v>71</v>
      </c>
    </row>
    <row r="3111" spans="12:15" x14ac:dyDescent="0.45">
      <c r="L3111" t="s">
        <v>241</v>
      </c>
      <c r="M3111" t="s">
        <v>147</v>
      </c>
      <c r="N3111">
        <v>7.8323883988258621E-3</v>
      </c>
      <c r="O3111" t="s">
        <v>71</v>
      </c>
    </row>
    <row r="3112" spans="12:15" x14ac:dyDescent="0.45">
      <c r="L3112" t="s">
        <v>241</v>
      </c>
      <c r="M3112" t="s">
        <v>148</v>
      </c>
      <c r="N3112">
        <v>7.8326166062783215E-3</v>
      </c>
      <c r="O3112" t="s">
        <v>71</v>
      </c>
    </row>
    <row r="3113" spans="12:15" x14ac:dyDescent="0.45">
      <c r="L3113" t="s">
        <v>241</v>
      </c>
      <c r="M3113" t="s">
        <v>149</v>
      </c>
      <c r="N3113">
        <v>7.8892088354754891E-3</v>
      </c>
      <c r="O3113" t="s">
        <v>71</v>
      </c>
    </row>
    <row r="3114" spans="12:15" x14ac:dyDescent="0.45">
      <c r="L3114" t="s">
        <v>241</v>
      </c>
      <c r="M3114" t="s">
        <v>150</v>
      </c>
      <c r="N3114">
        <v>7.6940665435409426E-3</v>
      </c>
      <c r="O3114" t="s">
        <v>71</v>
      </c>
    </row>
    <row r="3115" spans="12:15" x14ac:dyDescent="0.45">
      <c r="L3115" t="s">
        <v>241</v>
      </c>
      <c r="M3115" t="s">
        <v>151</v>
      </c>
      <c r="N3115">
        <v>7.7173555857121458E-3</v>
      </c>
      <c r="O3115" t="s">
        <v>71</v>
      </c>
    </row>
    <row r="3116" spans="12:15" x14ac:dyDescent="0.45">
      <c r="L3116" t="s">
        <v>241</v>
      </c>
      <c r="M3116" t="s">
        <v>152</v>
      </c>
      <c r="N3116">
        <v>7.733203575233571E-3</v>
      </c>
      <c r="O3116" t="s">
        <v>71</v>
      </c>
    </row>
    <row r="3117" spans="12:15" x14ac:dyDescent="0.45">
      <c r="L3117" t="s">
        <v>241</v>
      </c>
      <c r="M3117" t="s">
        <v>153</v>
      </c>
      <c r="N3117">
        <v>7.7728037066626798E-3</v>
      </c>
      <c r="O3117" t="s">
        <v>71</v>
      </c>
    </row>
    <row r="3118" spans="12:15" x14ac:dyDescent="0.45">
      <c r="L3118" t="s">
        <v>241</v>
      </c>
      <c r="M3118" t="s">
        <v>154</v>
      </c>
      <c r="N3118">
        <v>7.8499916850794504E-3</v>
      </c>
      <c r="O3118" t="s">
        <v>71</v>
      </c>
    </row>
    <row r="3119" spans="12:15" x14ac:dyDescent="0.45">
      <c r="L3119" t="s">
        <v>241</v>
      </c>
      <c r="M3119" t="s">
        <v>155</v>
      </c>
      <c r="N3119">
        <v>7.9648040225320828E-3</v>
      </c>
      <c r="O3119" t="s">
        <v>71</v>
      </c>
    </row>
    <row r="3120" spans="12:15" x14ac:dyDescent="0.45">
      <c r="L3120" t="s">
        <v>241</v>
      </c>
      <c r="M3120" t="s">
        <v>156</v>
      </c>
      <c r="N3120">
        <v>8.0998877895624571E-3</v>
      </c>
      <c r="O3120" t="s">
        <v>71</v>
      </c>
    </row>
    <row r="3121" spans="12:15" x14ac:dyDescent="0.45">
      <c r="L3121" t="s">
        <v>241</v>
      </c>
      <c r="M3121" t="s">
        <v>157</v>
      </c>
      <c r="N3121">
        <v>8.2685433461935753E-3</v>
      </c>
      <c r="O3121" t="s">
        <v>71</v>
      </c>
    </row>
    <row r="3122" spans="12:15" x14ac:dyDescent="0.45">
      <c r="L3122" t="s">
        <v>241</v>
      </c>
      <c r="M3122" t="s">
        <v>158</v>
      </c>
      <c r="N3122">
        <v>8.4169092144061441E-3</v>
      </c>
      <c r="O3122" t="s">
        <v>71</v>
      </c>
    </row>
    <row r="3123" spans="12:15" x14ac:dyDescent="0.45">
      <c r="L3123" t="s">
        <v>241</v>
      </c>
      <c r="M3123" t="s">
        <v>159</v>
      </c>
      <c r="N3123">
        <v>1.6887984552889972E-2</v>
      </c>
      <c r="O3123" t="s">
        <v>71</v>
      </c>
    </row>
    <row r="3124" spans="12:15" x14ac:dyDescent="0.45">
      <c r="L3124" t="s">
        <v>241</v>
      </c>
      <c r="M3124" t="s">
        <v>160</v>
      </c>
      <c r="N3124">
        <v>1.6749544080455338E-2</v>
      </c>
      <c r="O3124" t="s">
        <v>71</v>
      </c>
    </row>
    <row r="3125" spans="12:15" x14ac:dyDescent="0.45">
      <c r="L3125" t="s">
        <v>241</v>
      </c>
      <c r="M3125" t="s">
        <v>161</v>
      </c>
      <c r="N3125">
        <v>4.0612666862782067E-2</v>
      </c>
      <c r="O3125" t="s">
        <v>71</v>
      </c>
    </row>
    <row r="3126" spans="12:15" x14ac:dyDescent="0.45">
      <c r="L3126" t="s">
        <v>241</v>
      </c>
      <c r="M3126" t="s">
        <v>162</v>
      </c>
      <c r="N3126">
        <v>8.1809509542879171E-3</v>
      </c>
      <c r="O3126" t="s">
        <v>71</v>
      </c>
    </row>
    <row r="3127" spans="12:15" x14ac:dyDescent="0.45">
      <c r="L3127" t="s">
        <v>241</v>
      </c>
      <c r="M3127" t="s">
        <v>163</v>
      </c>
      <c r="N3127">
        <v>8.1592301797880334E-3</v>
      </c>
      <c r="O3127" t="s">
        <v>71</v>
      </c>
    </row>
    <row r="3128" spans="12:15" x14ac:dyDescent="0.45">
      <c r="L3128" t="s">
        <v>241</v>
      </c>
      <c r="M3128" t="s">
        <v>164</v>
      </c>
      <c r="N3128">
        <v>8.1287865579781488E-3</v>
      </c>
      <c r="O3128" t="s">
        <v>71</v>
      </c>
    </row>
    <row r="3129" spans="12:15" x14ac:dyDescent="0.45">
      <c r="L3129" t="s">
        <v>241</v>
      </c>
      <c r="M3129" t="s">
        <v>165</v>
      </c>
      <c r="N3129">
        <v>8.2013400032501273E-3</v>
      </c>
      <c r="O3129" t="s">
        <v>71</v>
      </c>
    </row>
    <row r="3130" spans="12:15" x14ac:dyDescent="0.45">
      <c r="L3130" t="s">
        <v>241</v>
      </c>
      <c r="M3130" t="s">
        <v>166</v>
      </c>
      <c r="N3130">
        <v>8.2805550038155071E-3</v>
      </c>
      <c r="O3130" t="s">
        <v>71</v>
      </c>
    </row>
    <row r="3131" spans="12:15" x14ac:dyDescent="0.45">
      <c r="L3131" t="s">
        <v>241</v>
      </c>
      <c r="M3131" t="s">
        <v>167</v>
      </c>
      <c r="N3131">
        <v>8.3741449888474484E-3</v>
      </c>
      <c r="O3131" t="s">
        <v>71</v>
      </c>
    </row>
    <row r="3132" spans="12:15" x14ac:dyDescent="0.45">
      <c r="L3132" t="s">
        <v>241</v>
      </c>
      <c r="M3132" t="s">
        <v>168</v>
      </c>
      <c r="N3132">
        <v>8.6393473792987126E-3</v>
      </c>
      <c r="O3132" t="s">
        <v>71</v>
      </c>
    </row>
    <row r="3133" spans="12:15" x14ac:dyDescent="0.45">
      <c r="L3133" t="s">
        <v>241</v>
      </c>
      <c r="M3133" t="s">
        <v>169</v>
      </c>
      <c r="N3133">
        <v>8.866334386052865E-3</v>
      </c>
      <c r="O3133" t="s">
        <v>71</v>
      </c>
    </row>
    <row r="3134" spans="12:15" x14ac:dyDescent="0.45">
      <c r="L3134" t="s">
        <v>241</v>
      </c>
      <c r="M3134" t="s">
        <v>170</v>
      </c>
      <c r="N3134">
        <v>8.886602171884677E-3</v>
      </c>
      <c r="O3134" t="s">
        <v>71</v>
      </c>
    </row>
    <row r="3135" spans="12:15" x14ac:dyDescent="0.45">
      <c r="L3135" t="s">
        <v>241</v>
      </c>
      <c r="M3135" t="s">
        <v>171</v>
      </c>
      <c r="N3135">
        <v>8.768425057846644E-3</v>
      </c>
      <c r="O3135" t="s">
        <v>71</v>
      </c>
    </row>
    <row r="3136" spans="12:15" x14ac:dyDescent="0.45">
      <c r="L3136" t="s">
        <v>241</v>
      </c>
      <c r="M3136" t="s">
        <v>172</v>
      </c>
      <c r="N3136">
        <v>8.6704890274447669E-3</v>
      </c>
      <c r="O3136" t="s">
        <v>71</v>
      </c>
    </row>
    <row r="3137" spans="12:15" x14ac:dyDescent="0.45">
      <c r="L3137" t="s">
        <v>241</v>
      </c>
      <c r="M3137" t="s">
        <v>173</v>
      </c>
      <c r="N3137">
        <v>8.5716387632354969E-3</v>
      </c>
      <c r="O3137" t="s">
        <v>71</v>
      </c>
    </row>
    <row r="3138" spans="12:15" x14ac:dyDescent="0.45">
      <c r="L3138" t="s">
        <v>241</v>
      </c>
      <c r="M3138" t="s">
        <v>174</v>
      </c>
      <c r="N3138">
        <v>8.4404356989654893E-3</v>
      </c>
      <c r="O3138" t="s">
        <v>71</v>
      </c>
    </row>
    <row r="3139" spans="12:15" x14ac:dyDescent="0.45">
      <c r="L3139" t="s">
        <v>241</v>
      </c>
      <c r="M3139" t="s">
        <v>175</v>
      </c>
      <c r="N3139">
        <v>8.2529545238758939E-3</v>
      </c>
      <c r="O3139" t="s">
        <v>71</v>
      </c>
    </row>
    <row r="3140" spans="12:15" x14ac:dyDescent="0.45">
      <c r="L3140" t="s">
        <v>241</v>
      </c>
      <c r="M3140" t="s">
        <v>176</v>
      </c>
      <c r="N3140">
        <v>8.1179490172907064E-3</v>
      </c>
      <c r="O3140" t="s">
        <v>71</v>
      </c>
    </row>
    <row r="3141" spans="12:15" x14ac:dyDescent="0.45">
      <c r="L3141" t="s">
        <v>241</v>
      </c>
      <c r="M3141" t="s">
        <v>177</v>
      </c>
      <c r="N3141">
        <v>1.6026066972625687E-2</v>
      </c>
      <c r="O3141" t="s">
        <v>71</v>
      </c>
    </row>
    <row r="3142" spans="12:15" x14ac:dyDescent="0.45">
      <c r="L3142" t="s">
        <v>241</v>
      </c>
      <c r="M3142" t="s">
        <v>178</v>
      </c>
      <c r="N3142">
        <v>1.5733928539091491E-2</v>
      </c>
      <c r="O3142" t="s">
        <v>71</v>
      </c>
    </row>
    <row r="3143" spans="12:15" x14ac:dyDescent="0.45">
      <c r="L3143" t="s">
        <v>242</v>
      </c>
      <c r="M3143" t="s">
        <v>70</v>
      </c>
      <c r="N3143">
        <v>2.8119222507816431E-2</v>
      </c>
      <c r="O3143" t="s">
        <v>71</v>
      </c>
    </row>
    <row r="3144" spans="12:15" x14ac:dyDescent="0.45">
      <c r="L3144" t="s">
        <v>242</v>
      </c>
      <c r="M3144" t="s">
        <v>72</v>
      </c>
      <c r="N3144">
        <v>5.7934103926864516E-3</v>
      </c>
      <c r="O3144" t="s">
        <v>71</v>
      </c>
    </row>
    <row r="3145" spans="12:15" x14ac:dyDescent="0.45">
      <c r="L3145" t="s">
        <v>242</v>
      </c>
      <c r="M3145" t="s">
        <v>73</v>
      </c>
      <c r="N3145">
        <v>5.7768514367574145E-3</v>
      </c>
      <c r="O3145" t="s">
        <v>71</v>
      </c>
    </row>
    <row r="3146" spans="12:15" x14ac:dyDescent="0.45">
      <c r="L3146" t="s">
        <v>242</v>
      </c>
      <c r="M3146" t="s">
        <v>74</v>
      </c>
      <c r="N3146">
        <v>5.6591061099450207E-3</v>
      </c>
      <c r="O3146" t="s">
        <v>71</v>
      </c>
    </row>
    <row r="3147" spans="12:15" x14ac:dyDescent="0.45">
      <c r="L3147" t="s">
        <v>242</v>
      </c>
      <c r="M3147" t="s">
        <v>75</v>
      </c>
      <c r="N3147">
        <v>5.6750466442810413E-3</v>
      </c>
      <c r="O3147" t="s">
        <v>71</v>
      </c>
    </row>
    <row r="3148" spans="12:15" x14ac:dyDescent="0.45">
      <c r="L3148" t="s">
        <v>242</v>
      </c>
      <c r="M3148" t="s">
        <v>76</v>
      </c>
      <c r="N3148">
        <v>5.8085274971410314E-3</v>
      </c>
      <c r="O3148" t="s">
        <v>71</v>
      </c>
    </row>
    <row r="3149" spans="12:15" x14ac:dyDescent="0.45">
      <c r="L3149" t="s">
        <v>242</v>
      </c>
      <c r="M3149" t="s">
        <v>77</v>
      </c>
      <c r="N3149">
        <v>5.9625890881777732E-3</v>
      </c>
      <c r="O3149" t="s">
        <v>71</v>
      </c>
    </row>
    <row r="3150" spans="12:15" x14ac:dyDescent="0.45">
      <c r="L3150" t="s">
        <v>242</v>
      </c>
      <c r="M3150" t="s">
        <v>78</v>
      </c>
      <c r="N3150">
        <v>6.2210339007323515E-3</v>
      </c>
      <c r="O3150" t="s">
        <v>71</v>
      </c>
    </row>
    <row r="3151" spans="12:15" x14ac:dyDescent="0.45">
      <c r="L3151" t="s">
        <v>242</v>
      </c>
      <c r="M3151" t="s">
        <v>79</v>
      </c>
      <c r="N3151">
        <v>6.1421729247083329E-3</v>
      </c>
      <c r="O3151" t="s">
        <v>71</v>
      </c>
    </row>
    <row r="3152" spans="12:15" x14ac:dyDescent="0.45">
      <c r="L3152" t="s">
        <v>242</v>
      </c>
      <c r="M3152" t="s">
        <v>80</v>
      </c>
      <c r="N3152">
        <v>5.8971404706754903E-3</v>
      </c>
      <c r="O3152" t="s">
        <v>71</v>
      </c>
    </row>
    <row r="3153" spans="12:15" x14ac:dyDescent="0.45">
      <c r="L3153" t="s">
        <v>242</v>
      </c>
      <c r="M3153" t="s">
        <v>81</v>
      </c>
      <c r="N3153">
        <v>5.7821366595452979E-3</v>
      </c>
      <c r="O3153" t="s">
        <v>71</v>
      </c>
    </row>
    <row r="3154" spans="12:15" x14ac:dyDescent="0.45">
      <c r="L3154" t="s">
        <v>242</v>
      </c>
      <c r="M3154" t="s">
        <v>82</v>
      </c>
      <c r="N3154">
        <v>5.8049654473125495E-3</v>
      </c>
      <c r="O3154" t="s">
        <v>71</v>
      </c>
    </row>
    <row r="3155" spans="12:15" x14ac:dyDescent="0.45">
      <c r="L3155" t="s">
        <v>242</v>
      </c>
      <c r="M3155" t="s">
        <v>83</v>
      </c>
      <c r="N3155">
        <v>5.662121394643763E-3</v>
      </c>
      <c r="O3155" t="s">
        <v>71</v>
      </c>
    </row>
    <row r="3156" spans="12:15" x14ac:dyDescent="0.45">
      <c r="L3156" t="s">
        <v>242</v>
      </c>
      <c r="M3156" t="s">
        <v>84</v>
      </c>
      <c r="N3156">
        <v>5.5618404957626967E-3</v>
      </c>
      <c r="O3156" t="s">
        <v>71</v>
      </c>
    </row>
    <row r="3157" spans="12:15" x14ac:dyDescent="0.45">
      <c r="L3157" t="s">
        <v>242</v>
      </c>
      <c r="M3157" t="s">
        <v>85</v>
      </c>
      <c r="N3157">
        <v>5.5089422883141045E-3</v>
      </c>
      <c r="O3157" t="s">
        <v>71</v>
      </c>
    </row>
    <row r="3158" spans="12:15" x14ac:dyDescent="0.45">
      <c r="L3158" t="s">
        <v>242</v>
      </c>
      <c r="M3158" t="s">
        <v>86</v>
      </c>
      <c r="N3158">
        <v>5.4676254316274328E-3</v>
      </c>
      <c r="O3158" t="s">
        <v>71</v>
      </c>
    </row>
    <row r="3159" spans="12:15" x14ac:dyDescent="0.45">
      <c r="L3159" t="s">
        <v>242</v>
      </c>
      <c r="M3159" t="s">
        <v>87</v>
      </c>
      <c r="N3159">
        <v>1.1015251532749279E-2</v>
      </c>
      <c r="O3159" t="s">
        <v>71</v>
      </c>
    </row>
    <row r="3160" spans="12:15" x14ac:dyDescent="0.45">
      <c r="L3160" t="s">
        <v>242</v>
      </c>
      <c r="M3160" t="s">
        <v>88</v>
      </c>
      <c r="N3160">
        <v>1.138539894208775E-2</v>
      </c>
      <c r="O3160" t="s">
        <v>71</v>
      </c>
    </row>
    <row r="3161" spans="12:15" x14ac:dyDescent="0.45">
      <c r="L3161" t="s">
        <v>242</v>
      </c>
      <c r="M3161" t="s">
        <v>89</v>
      </c>
      <c r="N3161">
        <v>3.5736809671268209E-2</v>
      </c>
      <c r="O3161" t="s">
        <v>71</v>
      </c>
    </row>
    <row r="3162" spans="12:15" x14ac:dyDescent="0.45">
      <c r="L3162" t="s">
        <v>242</v>
      </c>
      <c r="M3162" t="s">
        <v>90</v>
      </c>
      <c r="N3162">
        <v>7.1904920005021423E-3</v>
      </c>
      <c r="O3162" t="s">
        <v>71</v>
      </c>
    </row>
    <row r="3163" spans="12:15" x14ac:dyDescent="0.45">
      <c r="L3163" t="s">
        <v>242</v>
      </c>
      <c r="M3163" t="s">
        <v>91</v>
      </c>
      <c r="N3163">
        <v>7.3864428286313146E-3</v>
      </c>
      <c r="O3163" t="s">
        <v>71</v>
      </c>
    </row>
    <row r="3164" spans="12:15" x14ac:dyDescent="0.45">
      <c r="L3164" t="s">
        <v>242</v>
      </c>
      <c r="M3164" t="s">
        <v>92</v>
      </c>
      <c r="N3164">
        <v>7.4105738129719581E-3</v>
      </c>
      <c r="O3164" t="s">
        <v>71</v>
      </c>
    </row>
    <row r="3165" spans="12:15" x14ac:dyDescent="0.45">
      <c r="L3165" t="s">
        <v>242</v>
      </c>
      <c r="M3165" t="s">
        <v>93</v>
      </c>
      <c r="N3165">
        <v>7.4216733112258465E-3</v>
      </c>
      <c r="O3165" t="s">
        <v>71</v>
      </c>
    </row>
    <row r="3166" spans="12:15" x14ac:dyDescent="0.45">
      <c r="L3166" t="s">
        <v>242</v>
      </c>
      <c r="M3166" t="s">
        <v>94</v>
      </c>
      <c r="N3166">
        <v>7.3092188664964771E-3</v>
      </c>
      <c r="O3166" t="s">
        <v>71</v>
      </c>
    </row>
    <row r="3167" spans="12:15" x14ac:dyDescent="0.45">
      <c r="L3167" t="s">
        <v>242</v>
      </c>
      <c r="M3167" t="s">
        <v>95</v>
      </c>
      <c r="N3167">
        <v>7.0133953474133554E-3</v>
      </c>
      <c r="O3167" t="s">
        <v>71</v>
      </c>
    </row>
    <row r="3168" spans="12:15" x14ac:dyDescent="0.45">
      <c r="L3168" t="s">
        <v>242</v>
      </c>
      <c r="M3168" t="s">
        <v>96</v>
      </c>
      <c r="N3168">
        <v>6.4955492859081181E-3</v>
      </c>
      <c r="O3168" t="s">
        <v>71</v>
      </c>
    </row>
    <row r="3169" spans="12:15" x14ac:dyDescent="0.45">
      <c r="L3169" t="s">
        <v>242</v>
      </c>
      <c r="M3169" t="s">
        <v>97</v>
      </c>
      <c r="N3169">
        <v>6.282694185263336E-3</v>
      </c>
      <c r="O3169" t="s">
        <v>71</v>
      </c>
    </row>
    <row r="3170" spans="12:15" x14ac:dyDescent="0.45">
      <c r="L3170" t="s">
        <v>242</v>
      </c>
      <c r="M3170" t="s">
        <v>98</v>
      </c>
      <c r="N3170">
        <v>6.2728819991901422E-3</v>
      </c>
      <c r="O3170" t="s">
        <v>71</v>
      </c>
    </row>
    <row r="3171" spans="12:15" x14ac:dyDescent="0.45">
      <c r="L3171" t="s">
        <v>242</v>
      </c>
      <c r="M3171" t="s">
        <v>99</v>
      </c>
      <c r="N3171">
        <v>6.2411777697868372E-3</v>
      </c>
      <c r="O3171" t="s">
        <v>71</v>
      </c>
    </row>
    <row r="3172" spans="12:15" x14ac:dyDescent="0.45">
      <c r="L3172" t="s">
        <v>242</v>
      </c>
      <c r="M3172" t="s">
        <v>100</v>
      </c>
      <c r="N3172">
        <v>6.429217972299118E-3</v>
      </c>
      <c r="O3172" t="s">
        <v>71</v>
      </c>
    </row>
    <row r="3173" spans="12:15" x14ac:dyDescent="0.45">
      <c r="L3173" t="s">
        <v>242</v>
      </c>
      <c r="M3173" t="s">
        <v>101</v>
      </c>
      <c r="N3173">
        <v>6.6378161827948508E-3</v>
      </c>
      <c r="O3173" t="s">
        <v>71</v>
      </c>
    </row>
    <row r="3174" spans="12:15" x14ac:dyDescent="0.45">
      <c r="L3174" t="s">
        <v>242</v>
      </c>
      <c r="M3174" t="s">
        <v>102</v>
      </c>
      <c r="N3174">
        <v>6.6937296557214527E-3</v>
      </c>
      <c r="O3174" t="s">
        <v>71</v>
      </c>
    </row>
    <row r="3175" spans="12:15" x14ac:dyDescent="0.45">
      <c r="L3175" t="s">
        <v>242</v>
      </c>
      <c r="M3175" t="s">
        <v>103</v>
      </c>
      <c r="N3175">
        <v>6.8402709657880163E-3</v>
      </c>
      <c r="O3175" t="s">
        <v>71</v>
      </c>
    </row>
    <row r="3176" spans="12:15" x14ac:dyDescent="0.45">
      <c r="L3176" t="s">
        <v>242</v>
      </c>
      <c r="M3176" t="s">
        <v>104</v>
      </c>
      <c r="N3176">
        <v>6.6925541306280707E-3</v>
      </c>
      <c r="O3176" t="s">
        <v>71</v>
      </c>
    </row>
    <row r="3177" spans="12:15" x14ac:dyDescent="0.45">
      <c r="L3177" t="s">
        <v>242</v>
      </c>
      <c r="M3177" t="s">
        <v>105</v>
      </c>
      <c r="N3177">
        <v>1.3054342526071648E-2</v>
      </c>
      <c r="O3177" t="s">
        <v>71</v>
      </c>
    </row>
    <row r="3178" spans="12:15" x14ac:dyDescent="0.45">
      <c r="L3178" t="s">
        <v>242</v>
      </c>
      <c r="M3178" t="s">
        <v>106</v>
      </c>
      <c r="N3178">
        <v>1.349160398910897E-2</v>
      </c>
      <c r="O3178" t="s">
        <v>71</v>
      </c>
    </row>
    <row r="3179" spans="12:15" x14ac:dyDescent="0.45">
      <c r="L3179" t="s">
        <v>242</v>
      </c>
      <c r="M3179" t="s">
        <v>107</v>
      </c>
      <c r="N3179">
        <v>2.1399953837743291E-2</v>
      </c>
      <c r="O3179" t="s">
        <v>71</v>
      </c>
    </row>
    <row r="3180" spans="12:15" x14ac:dyDescent="0.45">
      <c r="L3180" t="s">
        <v>242</v>
      </c>
      <c r="M3180" t="s">
        <v>108</v>
      </c>
      <c r="N3180">
        <v>4.5532265981428595E-3</v>
      </c>
      <c r="O3180" t="s">
        <v>71</v>
      </c>
    </row>
    <row r="3181" spans="12:15" x14ac:dyDescent="0.45">
      <c r="L3181" t="s">
        <v>242</v>
      </c>
      <c r="M3181" t="s">
        <v>109</v>
      </c>
      <c r="N3181">
        <v>4.515645419395772E-3</v>
      </c>
      <c r="O3181" t="s">
        <v>71</v>
      </c>
    </row>
    <row r="3182" spans="12:15" x14ac:dyDescent="0.45">
      <c r="L3182" t="s">
        <v>242</v>
      </c>
      <c r="M3182" t="s">
        <v>110</v>
      </c>
      <c r="N3182">
        <v>4.4669814617669503E-3</v>
      </c>
      <c r="O3182" t="s">
        <v>71</v>
      </c>
    </row>
    <row r="3183" spans="12:15" x14ac:dyDescent="0.45">
      <c r="L3183" t="s">
        <v>242</v>
      </c>
      <c r="M3183" t="s">
        <v>111</v>
      </c>
      <c r="N3183">
        <v>4.5498849014778834E-3</v>
      </c>
      <c r="O3183" t="s">
        <v>71</v>
      </c>
    </row>
    <row r="3184" spans="12:15" x14ac:dyDescent="0.45">
      <c r="L3184" t="s">
        <v>242</v>
      </c>
      <c r="M3184" t="s">
        <v>112</v>
      </c>
      <c r="N3184">
        <v>4.6010748489850933E-3</v>
      </c>
      <c r="O3184" t="s">
        <v>71</v>
      </c>
    </row>
    <row r="3185" spans="12:15" x14ac:dyDescent="0.45">
      <c r="L3185" t="s">
        <v>242</v>
      </c>
      <c r="M3185" t="s">
        <v>113</v>
      </c>
      <c r="N3185">
        <v>4.6785801004650259E-3</v>
      </c>
      <c r="O3185" t="s">
        <v>71</v>
      </c>
    </row>
    <row r="3186" spans="12:15" x14ac:dyDescent="0.45">
      <c r="L3186" t="s">
        <v>242</v>
      </c>
      <c r="M3186" t="s">
        <v>114</v>
      </c>
      <c r="N3186">
        <v>4.7041263728585898E-3</v>
      </c>
      <c r="O3186" t="s">
        <v>71</v>
      </c>
    </row>
    <row r="3187" spans="12:15" x14ac:dyDescent="0.45">
      <c r="L3187" t="s">
        <v>242</v>
      </c>
      <c r="M3187" t="s">
        <v>115</v>
      </c>
      <c r="N3187">
        <v>4.8735066558361585E-3</v>
      </c>
      <c r="O3187" t="s">
        <v>71</v>
      </c>
    </row>
    <row r="3188" spans="12:15" x14ac:dyDescent="0.45">
      <c r="L3188" t="s">
        <v>242</v>
      </c>
      <c r="M3188" t="s">
        <v>116</v>
      </c>
      <c r="N3188">
        <v>4.772643207400961E-3</v>
      </c>
      <c r="O3188" t="s">
        <v>71</v>
      </c>
    </row>
    <row r="3189" spans="12:15" x14ac:dyDescent="0.45">
      <c r="L3189" t="s">
        <v>242</v>
      </c>
      <c r="M3189" t="s">
        <v>117</v>
      </c>
      <c r="N3189">
        <v>4.5822676410143528E-3</v>
      </c>
      <c r="O3189" t="s">
        <v>71</v>
      </c>
    </row>
    <row r="3190" spans="12:15" x14ac:dyDescent="0.45">
      <c r="L3190" t="s">
        <v>242</v>
      </c>
      <c r="M3190" t="s">
        <v>118</v>
      </c>
      <c r="N3190">
        <v>4.6335163859823917E-3</v>
      </c>
      <c r="O3190" t="s">
        <v>71</v>
      </c>
    </row>
    <row r="3191" spans="12:15" x14ac:dyDescent="0.45">
      <c r="L3191" t="s">
        <v>242</v>
      </c>
      <c r="M3191" t="s">
        <v>119</v>
      </c>
      <c r="N3191">
        <v>4.6545207208251718E-3</v>
      </c>
      <c r="O3191" t="s">
        <v>71</v>
      </c>
    </row>
    <row r="3192" spans="12:15" x14ac:dyDescent="0.45">
      <c r="L3192" t="s">
        <v>242</v>
      </c>
      <c r="M3192" t="s">
        <v>120</v>
      </c>
      <c r="N3192">
        <v>4.5754152719787427E-3</v>
      </c>
      <c r="O3192" t="s">
        <v>71</v>
      </c>
    </row>
    <row r="3193" spans="12:15" x14ac:dyDescent="0.45">
      <c r="L3193" t="s">
        <v>242</v>
      </c>
      <c r="M3193" t="s">
        <v>121</v>
      </c>
      <c r="N3193">
        <v>4.4784863680599795E-3</v>
      </c>
      <c r="O3193" t="s">
        <v>71</v>
      </c>
    </row>
    <row r="3194" spans="12:15" x14ac:dyDescent="0.45">
      <c r="L3194" t="s">
        <v>242</v>
      </c>
      <c r="M3194" t="s">
        <v>122</v>
      </c>
      <c r="N3194">
        <v>4.3564341523559379E-3</v>
      </c>
      <c r="O3194" t="s">
        <v>71</v>
      </c>
    </row>
    <row r="3195" spans="12:15" x14ac:dyDescent="0.45">
      <c r="L3195" t="s">
        <v>242</v>
      </c>
      <c r="M3195" t="s">
        <v>123</v>
      </c>
      <c r="N3195">
        <v>8.6018696810618682E-3</v>
      </c>
      <c r="O3195" t="s">
        <v>71</v>
      </c>
    </row>
    <row r="3196" spans="12:15" x14ac:dyDescent="0.45">
      <c r="L3196" t="s">
        <v>242</v>
      </c>
      <c r="M3196" t="s">
        <v>124</v>
      </c>
      <c r="N3196">
        <v>8.5686042529883426E-3</v>
      </c>
      <c r="O3196" t="s">
        <v>71</v>
      </c>
    </row>
    <row r="3197" spans="12:15" x14ac:dyDescent="0.45">
      <c r="L3197" t="s">
        <v>242</v>
      </c>
      <c r="M3197" t="s">
        <v>125</v>
      </c>
      <c r="N3197">
        <v>3.0318013964533055E-2</v>
      </c>
      <c r="O3197" t="s">
        <v>71</v>
      </c>
    </row>
    <row r="3198" spans="12:15" x14ac:dyDescent="0.45">
      <c r="L3198" t="s">
        <v>242</v>
      </c>
      <c r="M3198" t="s">
        <v>126</v>
      </c>
      <c r="N3198">
        <v>6.4748433069673006E-3</v>
      </c>
      <c r="O3198" t="s">
        <v>71</v>
      </c>
    </row>
    <row r="3199" spans="12:15" x14ac:dyDescent="0.45">
      <c r="L3199" t="s">
        <v>242</v>
      </c>
      <c r="M3199" t="s">
        <v>127</v>
      </c>
      <c r="N3199">
        <v>6.5813906211523738E-3</v>
      </c>
      <c r="O3199" t="s">
        <v>71</v>
      </c>
    </row>
    <row r="3200" spans="12:15" x14ac:dyDescent="0.45">
      <c r="L3200" t="s">
        <v>242</v>
      </c>
      <c r="M3200" t="s">
        <v>128</v>
      </c>
      <c r="N3200">
        <v>6.6742681493691921E-3</v>
      </c>
      <c r="O3200" t="s">
        <v>71</v>
      </c>
    </row>
    <row r="3201" spans="12:15" x14ac:dyDescent="0.45">
      <c r="L3201" t="s">
        <v>242</v>
      </c>
      <c r="M3201" t="s">
        <v>129</v>
      </c>
      <c r="N3201">
        <v>6.6529019783818574E-3</v>
      </c>
      <c r="O3201" t="s">
        <v>71</v>
      </c>
    </row>
    <row r="3202" spans="12:15" x14ac:dyDescent="0.45">
      <c r="L3202" t="s">
        <v>242</v>
      </c>
      <c r="M3202" t="s">
        <v>130</v>
      </c>
      <c r="N3202">
        <v>6.6834464175386478E-3</v>
      </c>
      <c r="O3202" t="s">
        <v>71</v>
      </c>
    </row>
    <row r="3203" spans="12:15" x14ac:dyDescent="0.45">
      <c r="L3203" t="s">
        <v>242</v>
      </c>
      <c r="M3203" t="s">
        <v>131</v>
      </c>
      <c r="N3203">
        <v>6.7513953972181372E-3</v>
      </c>
      <c r="O3203" t="s">
        <v>71</v>
      </c>
    </row>
    <row r="3204" spans="12:15" x14ac:dyDescent="0.45">
      <c r="L3204" t="s">
        <v>242</v>
      </c>
      <c r="M3204" t="s">
        <v>132</v>
      </c>
      <c r="N3204">
        <v>6.7274221567916606E-3</v>
      </c>
      <c r="O3204" t="s">
        <v>71</v>
      </c>
    </row>
    <row r="3205" spans="12:15" x14ac:dyDescent="0.45">
      <c r="L3205" t="s">
        <v>242</v>
      </c>
      <c r="M3205" t="s">
        <v>133</v>
      </c>
      <c r="N3205">
        <v>6.627094934653399E-3</v>
      </c>
      <c r="O3205" t="s">
        <v>71</v>
      </c>
    </row>
    <row r="3206" spans="12:15" x14ac:dyDescent="0.45">
      <c r="L3206" t="s">
        <v>242</v>
      </c>
      <c r="M3206" t="s">
        <v>134</v>
      </c>
      <c r="N3206">
        <v>6.8162585586903964E-3</v>
      </c>
      <c r="O3206" t="s">
        <v>71</v>
      </c>
    </row>
    <row r="3207" spans="12:15" x14ac:dyDescent="0.45">
      <c r="L3207" t="s">
        <v>242</v>
      </c>
      <c r="M3207" t="s">
        <v>135</v>
      </c>
      <c r="N3207">
        <v>6.8919402327541337E-3</v>
      </c>
      <c r="O3207" t="s">
        <v>71</v>
      </c>
    </row>
    <row r="3208" spans="12:15" x14ac:dyDescent="0.45">
      <c r="L3208" t="s">
        <v>242</v>
      </c>
      <c r="M3208" t="s">
        <v>136</v>
      </c>
      <c r="N3208">
        <v>6.7012075757307788E-3</v>
      </c>
      <c r="O3208" t="s">
        <v>71</v>
      </c>
    </row>
    <row r="3209" spans="12:15" x14ac:dyDescent="0.45">
      <c r="L3209" t="s">
        <v>242</v>
      </c>
      <c r="M3209" t="s">
        <v>137</v>
      </c>
      <c r="N3209">
        <v>6.6261198403459454E-3</v>
      </c>
      <c r="O3209" t="s">
        <v>71</v>
      </c>
    </row>
    <row r="3210" spans="12:15" x14ac:dyDescent="0.45">
      <c r="L3210" t="s">
        <v>242</v>
      </c>
      <c r="M3210" t="s">
        <v>138</v>
      </c>
      <c r="N3210">
        <v>6.4790839601655261E-3</v>
      </c>
      <c r="O3210" t="s">
        <v>71</v>
      </c>
    </row>
    <row r="3211" spans="12:15" x14ac:dyDescent="0.45">
      <c r="L3211" t="s">
        <v>242</v>
      </c>
      <c r="M3211" t="s">
        <v>139</v>
      </c>
      <c r="N3211">
        <v>6.3454702170610677E-3</v>
      </c>
      <c r="O3211" t="s">
        <v>71</v>
      </c>
    </row>
    <row r="3212" spans="12:15" x14ac:dyDescent="0.45">
      <c r="L3212" t="s">
        <v>242</v>
      </c>
      <c r="M3212" t="s">
        <v>140</v>
      </c>
      <c r="N3212">
        <v>6.3028963571759074E-3</v>
      </c>
      <c r="O3212" t="s">
        <v>71</v>
      </c>
    </row>
    <row r="3213" spans="12:15" x14ac:dyDescent="0.45">
      <c r="L3213" t="s">
        <v>242</v>
      </c>
      <c r="M3213" t="s">
        <v>141</v>
      </c>
      <c r="N3213">
        <v>1.2156805629512468E-2</v>
      </c>
      <c r="O3213" t="s">
        <v>71</v>
      </c>
    </row>
    <row r="3214" spans="12:15" x14ac:dyDescent="0.45">
      <c r="L3214" t="s">
        <v>242</v>
      </c>
      <c r="M3214" t="s">
        <v>142</v>
      </c>
      <c r="N3214">
        <v>1.2134838817709109E-2</v>
      </c>
      <c r="O3214" t="s">
        <v>71</v>
      </c>
    </row>
    <row r="3215" spans="12:15" x14ac:dyDescent="0.45">
      <c r="L3215" t="s">
        <v>242</v>
      </c>
      <c r="M3215" t="s">
        <v>143</v>
      </c>
      <c r="N3215">
        <v>2.8199058005875164E-2</v>
      </c>
      <c r="O3215" t="s">
        <v>71</v>
      </c>
    </row>
    <row r="3216" spans="12:15" x14ac:dyDescent="0.45">
      <c r="L3216" t="s">
        <v>242</v>
      </c>
      <c r="M3216" t="s">
        <v>144</v>
      </c>
      <c r="N3216">
        <v>5.7916253244462328E-3</v>
      </c>
      <c r="O3216" t="s">
        <v>71</v>
      </c>
    </row>
    <row r="3217" spans="12:15" x14ac:dyDescent="0.45">
      <c r="L3217" t="s">
        <v>242</v>
      </c>
      <c r="M3217" t="s">
        <v>145</v>
      </c>
      <c r="N3217">
        <v>5.790046793410557E-3</v>
      </c>
      <c r="O3217" t="s">
        <v>71</v>
      </c>
    </row>
    <row r="3218" spans="12:15" x14ac:dyDescent="0.45">
      <c r="L3218" t="s">
        <v>242</v>
      </c>
      <c r="M3218" t="s">
        <v>146</v>
      </c>
      <c r="N3218">
        <v>5.8098761967349385E-3</v>
      </c>
      <c r="O3218" t="s">
        <v>71</v>
      </c>
    </row>
    <row r="3219" spans="12:15" x14ac:dyDescent="0.45">
      <c r="L3219" t="s">
        <v>242</v>
      </c>
      <c r="M3219" t="s">
        <v>147</v>
      </c>
      <c r="N3219">
        <v>5.8281420745714841E-3</v>
      </c>
      <c r="O3219" t="s">
        <v>71</v>
      </c>
    </row>
    <row r="3220" spans="12:15" x14ac:dyDescent="0.45">
      <c r="L3220" t="s">
        <v>242</v>
      </c>
      <c r="M3220" t="s">
        <v>148</v>
      </c>
      <c r="N3220">
        <v>5.8689234291321463E-3</v>
      </c>
      <c r="O3220" t="s">
        <v>71</v>
      </c>
    </row>
    <row r="3221" spans="12:15" x14ac:dyDescent="0.45">
      <c r="L3221" t="s">
        <v>242</v>
      </c>
      <c r="M3221" t="s">
        <v>149</v>
      </c>
      <c r="N3221">
        <v>5.9368465430565832E-3</v>
      </c>
      <c r="O3221" t="s">
        <v>71</v>
      </c>
    </row>
    <row r="3222" spans="12:15" x14ac:dyDescent="0.45">
      <c r="L3222" t="s">
        <v>242</v>
      </c>
      <c r="M3222" t="s">
        <v>150</v>
      </c>
      <c r="N3222">
        <v>6.1363043654203524E-3</v>
      </c>
      <c r="O3222" t="s">
        <v>71</v>
      </c>
    </row>
    <row r="3223" spans="12:15" x14ac:dyDescent="0.45">
      <c r="L3223" t="s">
        <v>242</v>
      </c>
      <c r="M3223" t="s">
        <v>151</v>
      </c>
      <c r="N3223">
        <v>6.3440493655782994E-3</v>
      </c>
      <c r="O3223" t="s">
        <v>71</v>
      </c>
    </row>
    <row r="3224" spans="12:15" x14ac:dyDescent="0.45">
      <c r="L3224" t="s">
        <v>242</v>
      </c>
      <c r="M3224" t="s">
        <v>152</v>
      </c>
      <c r="N3224">
        <v>6.1438212396143221E-3</v>
      </c>
      <c r="O3224" t="s">
        <v>71</v>
      </c>
    </row>
    <row r="3225" spans="12:15" x14ac:dyDescent="0.45">
      <c r="L3225" t="s">
        <v>242</v>
      </c>
      <c r="M3225" t="s">
        <v>153</v>
      </c>
      <c r="N3225">
        <v>6.070877997863865E-3</v>
      </c>
      <c r="O3225" t="s">
        <v>71</v>
      </c>
    </row>
    <row r="3226" spans="12:15" x14ac:dyDescent="0.45">
      <c r="L3226" t="s">
        <v>242</v>
      </c>
      <c r="M3226" t="s">
        <v>154</v>
      </c>
      <c r="N3226">
        <v>6.0261140375174327E-3</v>
      </c>
      <c r="O3226" t="s">
        <v>71</v>
      </c>
    </row>
    <row r="3227" spans="12:15" x14ac:dyDescent="0.45">
      <c r="L3227" t="s">
        <v>242</v>
      </c>
      <c r="M3227" t="s">
        <v>155</v>
      </c>
      <c r="N3227">
        <v>6.017337585281779E-3</v>
      </c>
      <c r="O3227" t="s">
        <v>71</v>
      </c>
    </row>
    <row r="3228" spans="12:15" x14ac:dyDescent="0.45">
      <c r="L3228" t="s">
        <v>242</v>
      </c>
      <c r="M3228" t="s">
        <v>156</v>
      </c>
      <c r="N3228">
        <v>5.9667851769700251E-3</v>
      </c>
      <c r="O3228" t="s">
        <v>71</v>
      </c>
    </row>
    <row r="3229" spans="12:15" x14ac:dyDescent="0.45">
      <c r="L3229" t="s">
        <v>242</v>
      </c>
      <c r="M3229" t="s">
        <v>157</v>
      </c>
      <c r="N3229">
        <v>5.8676821735987351E-3</v>
      </c>
      <c r="O3229" t="s">
        <v>71</v>
      </c>
    </row>
    <row r="3230" spans="12:15" x14ac:dyDescent="0.45">
      <c r="L3230" t="s">
        <v>242</v>
      </c>
      <c r="M3230" t="s">
        <v>158</v>
      </c>
      <c r="N3230">
        <v>5.7372533515615493E-3</v>
      </c>
      <c r="O3230" t="s">
        <v>71</v>
      </c>
    </row>
    <row r="3231" spans="12:15" x14ac:dyDescent="0.45">
      <c r="L3231" t="s">
        <v>242</v>
      </c>
      <c r="M3231" t="s">
        <v>159</v>
      </c>
      <c r="N3231">
        <v>1.1494399391160133E-2</v>
      </c>
      <c r="O3231" t="s">
        <v>71</v>
      </c>
    </row>
    <row r="3232" spans="12:15" x14ac:dyDescent="0.45">
      <c r="L3232" t="s">
        <v>242</v>
      </c>
      <c r="M3232" t="s">
        <v>160</v>
      </c>
      <c r="N3232">
        <v>1.1590379507070828E-2</v>
      </c>
      <c r="O3232" t="s">
        <v>71</v>
      </c>
    </row>
    <row r="3233" spans="12:15" x14ac:dyDescent="0.45">
      <c r="L3233" t="s">
        <v>242</v>
      </c>
      <c r="M3233" t="s">
        <v>161</v>
      </c>
      <c r="N3233">
        <v>5.8409371840693142E-2</v>
      </c>
      <c r="O3233" t="s">
        <v>71</v>
      </c>
    </row>
    <row r="3234" spans="12:15" x14ac:dyDescent="0.45">
      <c r="L3234" t="s">
        <v>242</v>
      </c>
      <c r="M3234" t="s">
        <v>162</v>
      </c>
      <c r="N3234">
        <v>1.2309224960174345E-2</v>
      </c>
      <c r="O3234" t="s">
        <v>71</v>
      </c>
    </row>
    <row r="3235" spans="12:15" x14ac:dyDescent="0.45">
      <c r="L3235" t="s">
        <v>242</v>
      </c>
      <c r="M3235" t="s">
        <v>163</v>
      </c>
      <c r="N3235">
        <v>1.2495962211010981E-2</v>
      </c>
      <c r="O3235" t="s">
        <v>71</v>
      </c>
    </row>
    <row r="3236" spans="12:15" x14ac:dyDescent="0.45">
      <c r="L3236" t="s">
        <v>242</v>
      </c>
      <c r="M3236" t="s">
        <v>164</v>
      </c>
      <c r="N3236">
        <v>1.2545899907207329E-2</v>
      </c>
      <c r="O3236" t="s">
        <v>71</v>
      </c>
    </row>
    <row r="3237" spans="12:15" x14ac:dyDescent="0.45">
      <c r="L3237" t="s">
        <v>242</v>
      </c>
      <c r="M3237" t="s">
        <v>165</v>
      </c>
      <c r="N3237">
        <v>1.2330941239724532E-2</v>
      </c>
      <c r="O3237" t="s">
        <v>71</v>
      </c>
    </row>
    <row r="3238" spans="12:15" x14ac:dyDescent="0.45">
      <c r="L3238" t="s">
        <v>242</v>
      </c>
      <c r="M3238" t="s">
        <v>166</v>
      </c>
      <c r="N3238">
        <v>1.2355788611263423E-2</v>
      </c>
      <c r="O3238" t="s">
        <v>71</v>
      </c>
    </row>
    <row r="3239" spans="12:15" x14ac:dyDescent="0.45">
      <c r="L3239" t="s">
        <v>242</v>
      </c>
      <c r="M3239" t="s">
        <v>167</v>
      </c>
      <c r="N3239">
        <v>1.2742173078765366E-2</v>
      </c>
      <c r="O3239" t="s">
        <v>71</v>
      </c>
    </row>
    <row r="3240" spans="12:15" x14ac:dyDescent="0.45">
      <c r="L3240" t="s">
        <v>242</v>
      </c>
      <c r="M3240" t="s">
        <v>168</v>
      </c>
      <c r="N3240">
        <v>1.2941045305490938E-2</v>
      </c>
      <c r="O3240" t="s">
        <v>71</v>
      </c>
    </row>
    <row r="3241" spans="12:15" x14ac:dyDescent="0.45">
      <c r="L3241" t="s">
        <v>242</v>
      </c>
      <c r="M3241" t="s">
        <v>169</v>
      </c>
      <c r="N3241">
        <v>1.2830429676234921E-2</v>
      </c>
      <c r="O3241" t="s">
        <v>71</v>
      </c>
    </row>
    <row r="3242" spans="12:15" x14ac:dyDescent="0.45">
      <c r="L3242" t="s">
        <v>242</v>
      </c>
      <c r="M3242" t="s">
        <v>170</v>
      </c>
      <c r="N3242">
        <v>1.2649274644217341E-2</v>
      </c>
      <c r="O3242" t="s">
        <v>71</v>
      </c>
    </row>
    <row r="3243" spans="12:15" x14ac:dyDescent="0.45">
      <c r="L3243" t="s">
        <v>242</v>
      </c>
      <c r="M3243" t="s">
        <v>171</v>
      </c>
      <c r="N3243">
        <v>1.2574833593052696E-2</v>
      </c>
      <c r="O3243" t="s">
        <v>71</v>
      </c>
    </row>
    <row r="3244" spans="12:15" x14ac:dyDescent="0.45">
      <c r="L3244" t="s">
        <v>242</v>
      </c>
      <c r="M3244" t="s">
        <v>172</v>
      </c>
      <c r="N3244">
        <v>1.2638814531239042E-2</v>
      </c>
      <c r="O3244" t="s">
        <v>71</v>
      </c>
    </row>
    <row r="3245" spans="12:15" x14ac:dyDescent="0.45">
      <c r="L3245" t="s">
        <v>242</v>
      </c>
      <c r="M3245" t="s">
        <v>173</v>
      </c>
      <c r="N3245">
        <v>1.2333908412956486E-2</v>
      </c>
      <c r="O3245" t="s">
        <v>71</v>
      </c>
    </row>
    <row r="3246" spans="12:15" x14ac:dyDescent="0.45">
      <c r="L3246" t="s">
        <v>242</v>
      </c>
      <c r="M3246" t="s">
        <v>174</v>
      </c>
      <c r="N3246">
        <v>1.2028700921038167E-2</v>
      </c>
      <c r="O3246" t="s">
        <v>71</v>
      </c>
    </row>
    <row r="3247" spans="12:15" x14ac:dyDescent="0.45">
      <c r="L3247" t="s">
        <v>242</v>
      </c>
      <c r="M3247" t="s">
        <v>175</v>
      </c>
      <c r="N3247">
        <v>1.2397899029534223E-2</v>
      </c>
      <c r="O3247" t="s">
        <v>71</v>
      </c>
    </row>
    <row r="3248" spans="12:15" x14ac:dyDescent="0.45">
      <c r="L3248" t="s">
        <v>242</v>
      </c>
      <c r="M3248" t="s">
        <v>176</v>
      </c>
      <c r="N3248">
        <v>1.2772541134187423E-2</v>
      </c>
      <c r="O3248" t="s">
        <v>71</v>
      </c>
    </row>
    <row r="3249" spans="12:15" x14ac:dyDescent="0.45">
      <c r="L3249" t="s">
        <v>242</v>
      </c>
      <c r="M3249" t="s">
        <v>177</v>
      </c>
      <c r="N3249">
        <v>2.5578130040025585E-2</v>
      </c>
      <c r="O3249" t="s">
        <v>71</v>
      </c>
    </row>
    <row r="3250" spans="12:15" x14ac:dyDescent="0.45">
      <c r="L3250" t="s">
        <v>242</v>
      </c>
      <c r="M3250" t="s">
        <v>178</v>
      </c>
      <c r="N3250">
        <v>2.4089574644195141E-2</v>
      </c>
      <c r="O3250" t="s">
        <v>71</v>
      </c>
    </row>
    <row r="3251" spans="12:15" x14ac:dyDescent="0.45">
      <c r="L3251" t="s">
        <v>243</v>
      </c>
      <c r="M3251" t="s">
        <v>70</v>
      </c>
      <c r="N3251">
        <v>3.7715524741377716E-2</v>
      </c>
      <c r="O3251" t="s">
        <v>71</v>
      </c>
    </row>
    <row r="3252" spans="12:15" x14ac:dyDescent="0.45">
      <c r="L3252" t="s">
        <v>243</v>
      </c>
      <c r="M3252" t="s">
        <v>72</v>
      </c>
      <c r="N3252">
        <v>7.5267365160017457E-3</v>
      </c>
      <c r="O3252" t="s">
        <v>71</v>
      </c>
    </row>
    <row r="3253" spans="12:15" x14ac:dyDescent="0.45">
      <c r="L3253" t="s">
        <v>243</v>
      </c>
      <c r="M3253" t="s">
        <v>73</v>
      </c>
      <c r="N3253">
        <v>7.488871239101985E-3</v>
      </c>
      <c r="O3253" t="s">
        <v>71</v>
      </c>
    </row>
    <row r="3254" spans="12:15" x14ac:dyDescent="0.45">
      <c r="L3254" t="s">
        <v>243</v>
      </c>
      <c r="M3254" t="s">
        <v>74</v>
      </c>
      <c r="N3254">
        <v>7.4459827908778383E-3</v>
      </c>
      <c r="O3254" t="s">
        <v>71</v>
      </c>
    </row>
    <row r="3255" spans="12:15" x14ac:dyDescent="0.45">
      <c r="L3255" t="s">
        <v>243</v>
      </c>
      <c r="M3255" t="s">
        <v>75</v>
      </c>
      <c r="N3255">
        <v>7.3814913319934245E-3</v>
      </c>
      <c r="O3255" t="s">
        <v>71</v>
      </c>
    </row>
    <row r="3256" spans="12:15" x14ac:dyDescent="0.45">
      <c r="L3256" t="s">
        <v>243</v>
      </c>
      <c r="M3256" t="s">
        <v>76</v>
      </c>
      <c r="N3256">
        <v>7.3402369755002977E-3</v>
      </c>
      <c r="O3256" t="s">
        <v>71</v>
      </c>
    </row>
    <row r="3257" spans="12:15" x14ac:dyDescent="0.45">
      <c r="L3257" t="s">
        <v>243</v>
      </c>
      <c r="M3257" t="s">
        <v>77</v>
      </c>
      <c r="N3257">
        <v>7.24709266844876E-3</v>
      </c>
      <c r="O3257" t="s">
        <v>71</v>
      </c>
    </row>
    <row r="3258" spans="12:15" x14ac:dyDescent="0.45">
      <c r="L3258" t="s">
        <v>243</v>
      </c>
      <c r="M3258" t="s">
        <v>78</v>
      </c>
      <c r="N3258">
        <v>7.2798566545817147E-3</v>
      </c>
      <c r="O3258" t="s">
        <v>71</v>
      </c>
    </row>
    <row r="3259" spans="12:15" x14ac:dyDescent="0.45">
      <c r="L3259" t="s">
        <v>243</v>
      </c>
      <c r="M3259" t="s">
        <v>79</v>
      </c>
      <c r="N3259">
        <v>7.2204098209995389E-3</v>
      </c>
      <c r="O3259" t="s">
        <v>71</v>
      </c>
    </row>
    <row r="3260" spans="12:15" x14ac:dyDescent="0.45">
      <c r="L3260" t="s">
        <v>243</v>
      </c>
      <c r="M3260" t="s">
        <v>80</v>
      </c>
      <c r="N3260">
        <v>7.1762670470173302E-3</v>
      </c>
      <c r="O3260" t="s">
        <v>71</v>
      </c>
    </row>
    <row r="3261" spans="12:15" x14ac:dyDescent="0.45">
      <c r="L3261" t="s">
        <v>243</v>
      </c>
      <c r="M3261" t="s">
        <v>81</v>
      </c>
      <c r="N3261">
        <v>7.116760225878753E-3</v>
      </c>
      <c r="O3261" t="s">
        <v>71</v>
      </c>
    </row>
    <row r="3262" spans="12:15" x14ac:dyDescent="0.45">
      <c r="L3262" t="s">
        <v>243</v>
      </c>
      <c r="M3262" t="s">
        <v>82</v>
      </c>
      <c r="N3262">
        <v>7.1184359513632505E-3</v>
      </c>
      <c r="O3262" t="s">
        <v>71</v>
      </c>
    </row>
    <row r="3263" spans="12:15" x14ac:dyDescent="0.45">
      <c r="L3263" t="s">
        <v>243</v>
      </c>
      <c r="M3263" t="s">
        <v>83</v>
      </c>
      <c r="N3263">
        <v>7.1731401774761897E-3</v>
      </c>
      <c r="O3263" t="s">
        <v>71</v>
      </c>
    </row>
    <row r="3264" spans="12:15" x14ac:dyDescent="0.45">
      <c r="L3264" t="s">
        <v>243</v>
      </c>
      <c r="M3264" t="s">
        <v>84</v>
      </c>
      <c r="N3264">
        <v>7.2424336180780275E-3</v>
      </c>
      <c r="O3264" t="s">
        <v>71</v>
      </c>
    </row>
    <row r="3265" spans="12:15" x14ac:dyDescent="0.45">
      <c r="L3265" t="s">
        <v>243</v>
      </c>
      <c r="M3265" t="s">
        <v>85</v>
      </c>
      <c r="N3265">
        <v>7.2768592893752348E-3</v>
      </c>
      <c r="O3265" t="s">
        <v>71</v>
      </c>
    </row>
    <row r="3266" spans="12:15" x14ac:dyDescent="0.45">
      <c r="L3266" t="s">
        <v>243</v>
      </c>
      <c r="M3266" t="s">
        <v>86</v>
      </c>
      <c r="N3266">
        <v>7.2876499429405687E-3</v>
      </c>
      <c r="O3266" t="s">
        <v>71</v>
      </c>
    </row>
    <row r="3267" spans="12:15" x14ac:dyDescent="0.45">
      <c r="L3267" t="s">
        <v>243</v>
      </c>
      <c r="M3267" t="s">
        <v>87</v>
      </c>
      <c r="N3267">
        <v>1.4448144204961169E-2</v>
      </c>
      <c r="O3267" t="s">
        <v>71</v>
      </c>
    </row>
    <row r="3268" spans="12:15" x14ac:dyDescent="0.45">
      <c r="L3268" t="s">
        <v>243</v>
      </c>
      <c r="M3268" t="s">
        <v>88</v>
      </c>
      <c r="N3268">
        <v>1.4430624897815315E-2</v>
      </c>
      <c r="O3268" t="s">
        <v>71</v>
      </c>
    </row>
    <row r="3269" spans="12:15" x14ac:dyDescent="0.45">
      <c r="L3269" t="s">
        <v>243</v>
      </c>
      <c r="M3269" t="s">
        <v>89</v>
      </c>
      <c r="N3269">
        <v>3.873392239577108E-2</v>
      </c>
      <c r="O3269" t="s">
        <v>71</v>
      </c>
    </row>
    <row r="3270" spans="12:15" x14ac:dyDescent="0.45">
      <c r="L3270" t="s">
        <v>243</v>
      </c>
      <c r="M3270" t="s">
        <v>90</v>
      </c>
      <c r="N3270">
        <v>7.5444829170245049E-3</v>
      </c>
      <c r="O3270" t="s">
        <v>71</v>
      </c>
    </row>
    <row r="3271" spans="12:15" x14ac:dyDescent="0.45">
      <c r="L3271" t="s">
        <v>243</v>
      </c>
      <c r="M3271" t="s">
        <v>91</v>
      </c>
      <c r="N3271">
        <v>7.522135310095884E-3</v>
      </c>
      <c r="O3271" t="s">
        <v>71</v>
      </c>
    </row>
    <row r="3272" spans="12:15" x14ac:dyDescent="0.45">
      <c r="L3272" t="s">
        <v>243</v>
      </c>
      <c r="M3272" t="s">
        <v>92</v>
      </c>
      <c r="N3272">
        <v>7.5286444011130335E-3</v>
      </c>
      <c r="O3272" t="s">
        <v>71</v>
      </c>
    </row>
    <row r="3273" spans="12:15" x14ac:dyDescent="0.45">
      <c r="L3273" t="s">
        <v>243</v>
      </c>
      <c r="M3273" t="s">
        <v>93</v>
      </c>
      <c r="N3273">
        <v>7.5436032787620042E-3</v>
      </c>
      <c r="O3273" t="s">
        <v>71</v>
      </c>
    </row>
    <row r="3274" spans="12:15" x14ac:dyDescent="0.45">
      <c r="L3274" t="s">
        <v>243</v>
      </c>
      <c r="M3274" t="s">
        <v>94</v>
      </c>
      <c r="N3274">
        <v>7.5566347575043635E-3</v>
      </c>
      <c r="O3274" t="s">
        <v>71</v>
      </c>
    </row>
    <row r="3275" spans="12:15" x14ac:dyDescent="0.45">
      <c r="L3275" t="s">
        <v>243</v>
      </c>
      <c r="M3275" t="s">
        <v>95</v>
      </c>
      <c r="N3275">
        <v>7.5428505324947994E-3</v>
      </c>
      <c r="O3275" t="s">
        <v>71</v>
      </c>
    </row>
    <row r="3276" spans="12:15" x14ac:dyDescent="0.45">
      <c r="L3276" t="s">
        <v>243</v>
      </c>
      <c r="M3276" t="s">
        <v>96</v>
      </c>
      <c r="N3276">
        <v>7.5891688580598353E-3</v>
      </c>
      <c r="O3276" t="s">
        <v>71</v>
      </c>
    </row>
    <row r="3277" spans="12:15" x14ac:dyDescent="0.45">
      <c r="L3277" t="s">
        <v>243</v>
      </c>
      <c r="M3277" t="s">
        <v>97</v>
      </c>
      <c r="N3277">
        <v>7.5062156960494291E-3</v>
      </c>
      <c r="O3277" t="s">
        <v>71</v>
      </c>
    </row>
    <row r="3278" spans="12:15" x14ac:dyDescent="0.45">
      <c r="L3278" t="s">
        <v>243</v>
      </c>
      <c r="M3278" t="s">
        <v>98</v>
      </c>
      <c r="N3278">
        <v>7.3867489434657355E-3</v>
      </c>
      <c r="O3278" t="s">
        <v>71</v>
      </c>
    </row>
    <row r="3279" spans="12:15" x14ac:dyDescent="0.45">
      <c r="L3279" t="s">
        <v>243</v>
      </c>
      <c r="M3279" t="s">
        <v>99</v>
      </c>
      <c r="N3279">
        <v>7.3219127454933796E-3</v>
      </c>
      <c r="O3279" t="s">
        <v>71</v>
      </c>
    </row>
    <row r="3280" spans="12:15" x14ac:dyDescent="0.45">
      <c r="L3280" t="s">
        <v>243</v>
      </c>
      <c r="M3280" t="s">
        <v>100</v>
      </c>
      <c r="N3280">
        <v>7.3639146614548458E-3</v>
      </c>
      <c r="O3280" t="s">
        <v>71</v>
      </c>
    </row>
    <row r="3281" spans="12:15" x14ac:dyDescent="0.45">
      <c r="L3281" t="s">
        <v>243</v>
      </c>
      <c r="M3281" t="s">
        <v>101</v>
      </c>
      <c r="N3281">
        <v>7.4367055610138066E-3</v>
      </c>
      <c r="O3281" t="s">
        <v>71</v>
      </c>
    </row>
    <row r="3282" spans="12:15" x14ac:dyDescent="0.45">
      <c r="L3282" t="s">
        <v>243</v>
      </c>
      <c r="M3282" t="s">
        <v>102</v>
      </c>
      <c r="N3282">
        <v>7.4923165436036887E-3</v>
      </c>
      <c r="O3282" t="s">
        <v>71</v>
      </c>
    </row>
    <row r="3283" spans="12:15" x14ac:dyDescent="0.45">
      <c r="L3283" t="s">
        <v>243</v>
      </c>
      <c r="M3283" t="s">
        <v>103</v>
      </c>
      <c r="N3283">
        <v>7.4987616392064339E-3</v>
      </c>
      <c r="O3283" t="s">
        <v>71</v>
      </c>
    </row>
    <row r="3284" spans="12:15" x14ac:dyDescent="0.45">
      <c r="L3284" t="s">
        <v>243</v>
      </c>
      <c r="M3284" t="s">
        <v>104</v>
      </c>
      <c r="N3284">
        <v>7.4796580768758556E-3</v>
      </c>
      <c r="O3284" t="s">
        <v>71</v>
      </c>
    </row>
    <row r="3285" spans="12:15" x14ac:dyDescent="0.45">
      <c r="L3285" t="s">
        <v>243</v>
      </c>
      <c r="M3285" t="s">
        <v>105</v>
      </c>
      <c r="N3285">
        <v>1.4773337216227728E-2</v>
      </c>
      <c r="O3285" t="s">
        <v>71</v>
      </c>
    </row>
    <row r="3286" spans="12:15" x14ac:dyDescent="0.45">
      <c r="L3286" t="s">
        <v>243</v>
      </c>
      <c r="M3286" t="s">
        <v>106</v>
      </c>
      <c r="N3286">
        <v>1.5030732382453813E-2</v>
      </c>
      <c r="O3286" t="s">
        <v>71</v>
      </c>
    </row>
    <row r="3287" spans="12:15" x14ac:dyDescent="0.45">
      <c r="L3287" t="s">
        <v>243</v>
      </c>
      <c r="M3287" t="s">
        <v>107</v>
      </c>
      <c r="N3287">
        <v>2.3859181273679007E-2</v>
      </c>
      <c r="O3287" t="s">
        <v>71</v>
      </c>
    </row>
    <row r="3288" spans="12:15" x14ac:dyDescent="0.45">
      <c r="L3288" t="s">
        <v>243</v>
      </c>
      <c r="M3288" t="s">
        <v>108</v>
      </c>
      <c r="N3288">
        <v>4.831922637812288E-3</v>
      </c>
      <c r="O3288" t="s">
        <v>71</v>
      </c>
    </row>
    <row r="3289" spans="12:15" x14ac:dyDescent="0.45">
      <c r="L3289" t="s">
        <v>243</v>
      </c>
      <c r="M3289" t="s">
        <v>109</v>
      </c>
      <c r="N3289">
        <v>4.791693507231228E-3</v>
      </c>
      <c r="O3289" t="s">
        <v>71</v>
      </c>
    </row>
    <row r="3290" spans="12:15" x14ac:dyDescent="0.45">
      <c r="L3290" t="s">
        <v>243</v>
      </c>
      <c r="M3290" t="s">
        <v>110</v>
      </c>
      <c r="N3290">
        <v>4.7573691634326494E-3</v>
      </c>
      <c r="O3290" t="s">
        <v>71</v>
      </c>
    </row>
    <row r="3291" spans="12:15" x14ac:dyDescent="0.45">
      <c r="L3291" t="s">
        <v>243</v>
      </c>
      <c r="M3291" t="s">
        <v>111</v>
      </c>
      <c r="N3291">
        <v>4.7522849163744276E-3</v>
      </c>
      <c r="O3291" t="s">
        <v>71</v>
      </c>
    </row>
    <row r="3292" spans="12:15" x14ac:dyDescent="0.45">
      <c r="L3292" t="s">
        <v>243</v>
      </c>
      <c r="M3292" t="s">
        <v>112</v>
      </c>
      <c r="N3292">
        <v>4.7350936375952666E-3</v>
      </c>
      <c r="O3292" t="s">
        <v>71</v>
      </c>
    </row>
    <row r="3293" spans="12:15" x14ac:dyDescent="0.45">
      <c r="L3293" t="s">
        <v>243</v>
      </c>
      <c r="M3293" t="s">
        <v>113</v>
      </c>
      <c r="N3293">
        <v>4.6691581823037204E-3</v>
      </c>
      <c r="O3293" t="s">
        <v>71</v>
      </c>
    </row>
    <row r="3294" spans="12:15" x14ac:dyDescent="0.45">
      <c r="L3294" t="s">
        <v>243</v>
      </c>
      <c r="M3294" t="s">
        <v>114</v>
      </c>
      <c r="N3294">
        <v>4.3651863346073315E-3</v>
      </c>
      <c r="O3294" t="s">
        <v>71</v>
      </c>
    </row>
    <row r="3295" spans="12:15" x14ac:dyDescent="0.45">
      <c r="L3295" t="s">
        <v>243</v>
      </c>
      <c r="M3295" t="s">
        <v>115</v>
      </c>
      <c r="N3295">
        <v>4.3091294471220539E-3</v>
      </c>
      <c r="O3295" t="s">
        <v>71</v>
      </c>
    </row>
    <row r="3296" spans="12:15" x14ac:dyDescent="0.45">
      <c r="L3296" t="s">
        <v>243</v>
      </c>
      <c r="M3296" t="s">
        <v>116</v>
      </c>
      <c r="N3296">
        <v>4.3335480196187229E-3</v>
      </c>
      <c r="O3296" t="s">
        <v>71</v>
      </c>
    </row>
    <row r="3297" spans="12:15" x14ac:dyDescent="0.45">
      <c r="L3297" t="s">
        <v>243</v>
      </c>
      <c r="M3297" t="s">
        <v>117</v>
      </c>
      <c r="N3297">
        <v>4.3735326644681475E-3</v>
      </c>
      <c r="O3297" t="s">
        <v>71</v>
      </c>
    </row>
    <row r="3298" spans="12:15" x14ac:dyDescent="0.45">
      <c r="L3298" t="s">
        <v>243</v>
      </c>
      <c r="M3298" t="s">
        <v>118</v>
      </c>
      <c r="N3298">
        <v>4.4489947174163116E-3</v>
      </c>
      <c r="O3298" t="s">
        <v>71</v>
      </c>
    </row>
    <row r="3299" spans="12:15" x14ac:dyDescent="0.45">
      <c r="L3299" t="s">
        <v>243</v>
      </c>
      <c r="M3299" t="s">
        <v>119</v>
      </c>
      <c r="N3299">
        <v>4.5298576270475345E-3</v>
      </c>
      <c r="O3299" t="s">
        <v>71</v>
      </c>
    </row>
    <row r="3300" spans="12:15" x14ac:dyDescent="0.45">
      <c r="L3300" t="s">
        <v>243</v>
      </c>
      <c r="M3300" t="s">
        <v>120</v>
      </c>
      <c r="N3300">
        <v>4.5511457760338955E-3</v>
      </c>
      <c r="O3300" t="s">
        <v>71</v>
      </c>
    </row>
    <row r="3301" spans="12:15" x14ac:dyDescent="0.45">
      <c r="L3301" t="s">
        <v>243</v>
      </c>
      <c r="M3301" t="s">
        <v>121</v>
      </c>
      <c r="N3301">
        <v>4.5589801931950067E-3</v>
      </c>
      <c r="O3301" t="s">
        <v>71</v>
      </c>
    </row>
    <row r="3302" spans="12:15" x14ac:dyDescent="0.45">
      <c r="L3302" t="s">
        <v>243</v>
      </c>
      <c r="M3302" t="s">
        <v>122</v>
      </c>
      <c r="N3302">
        <v>4.5129782656621389E-3</v>
      </c>
      <c r="O3302" t="s">
        <v>71</v>
      </c>
    </row>
    <row r="3303" spans="12:15" x14ac:dyDescent="0.45">
      <c r="L3303" t="s">
        <v>243</v>
      </c>
      <c r="M3303" t="s">
        <v>123</v>
      </c>
      <c r="N3303">
        <v>8.9659666428908748E-3</v>
      </c>
      <c r="O3303" t="s">
        <v>71</v>
      </c>
    </row>
    <row r="3304" spans="12:15" x14ac:dyDescent="0.45">
      <c r="L3304" t="s">
        <v>243</v>
      </c>
      <c r="M3304" t="s">
        <v>124</v>
      </c>
      <c r="N3304">
        <v>9.1509170988034686E-3</v>
      </c>
      <c r="O3304" t="s">
        <v>71</v>
      </c>
    </row>
    <row r="3305" spans="12:15" x14ac:dyDescent="0.45">
      <c r="L3305" t="s">
        <v>243</v>
      </c>
      <c r="M3305" t="s">
        <v>125</v>
      </c>
      <c r="N3305">
        <v>3.1011550365863873E-2</v>
      </c>
      <c r="O3305" t="s">
        <v>71</v>
      </c>
    </row>
    <row r="3306" spans="12:15" x14ac:dyDescent="0.45">
      <c r="L3306" t="s">
        <v>243</v>
      </c>
      <c r="M3306" t="s">
        <v>126</v>
      </c>
      <c r="N3306">
        <v>5.9039469842118034E-3</v>
      </c>
      <c r="O3306" t="s">
        <v>71</v>
      </c>
    </row>
    <row r="3307" spans="12:15" x14ac:dyDescent="0.45">
      <c r="L3307" t="s">
        <v>243</v>
      </c>
      <c r="M3307" t="s">
        <v>127</v>
      </c>
      <c r="N3307">
        <v>5.8711168618424915E-3</v>
      </c>
      <c r="O3307" t="s">
        <v>71</v>
      </c>
    </row>
    <row r="3308" spans="12:15" x14ac:dyDescent="0.45">
      <c r="L3308" t="s">
        <v>243</v>
      </c>
      <c r="M3308" t="s">
        <v>128</v>
      </c>
      <c r="N3308">
        <v>5.8520766795803281E-3</v>
      </c>
      <c r="O3308" t="s">
        <v>71</v>
      </c>
    </row>
    <row r="3309" spans="12:15" x14ac:dyDescent="0.45">
      <c r="L3309" t="s">
        <v>243</v>
      </c>
      <c r="M3309" t="s">
        <v>129</v>
      </c>
      <c r="N3309">
        <v>5.8918229783301466E-3</v>
      </c>
      <c r="O3309" t="s">
        <v>71</v>
      </c>
    </row>
    <row r="3310" spans="12:15" x14ac:dyDescent="0.45">
      <c r="L3310" t="s">
        <v>243</v>
      </c>
      <c r="M3310" t="s">
        <v>130</v>
      </c>
      <c r="N3310">
        <v>6.0013690881568016E-3</v>
      </c>
      <c r="O3310" t="s">
        <v>71</v>
      </c>
    </row>
    <row r="3311" spans="12:15" x14ac:dyDescent="0.45">
      <c r="L3311" t="s">
        <v>243</v>
      </c>
      <c r="M3311" t="s">
        <v>131</v>
      </c>
      <c r="N3311">
        <v>6.0524359002876128E-3</v>
      </c>
      <c r="O3311" t="s">
        <v>71</v>
      </c>
    </row>
    <row r="3312" spans="12:15" x14ac:dyDescent="0.45">
      <c r="L3312" t="s">
        <v>243</v>
      </c>
      <c r="M3312" t="s">
        <v>132</v>
      </c>
      <c r="N3312">
        <v>5.7630262818910661E-3</v>
      </c>
      <c r="O3312" t="s">
        <v>71</v>
      </c>
    </row>
    <row r="3313" spans="12:15" x14ac:dyDescent="0.45">
      <c r="L3313" t="s">
        <v>243</v>
      </c>
      <c r="M3313" t="s">
        <v>133</v>
      </c>
      <c r="N3313">
        <v>5.7427656248550257E-3</v>
      </c>
      <c r="O3313" t="s">
        <v>71</v>
      </c>
    </row>
    <row r="3314" spans="12:15" x14ac:dyDescent="0.45">
      <c r="L3314" t="s">
        <v>243</v>
      </c>
      <c r="M3314" t="s">
        <v>134</v>
      </c>
      <c r="N3314">
        <v>5.786043928139261E-3</v>
      </c>
      <c r="O3314" t="s">
        <v>71</v>
      </c>
    </row>
    <row r="3315" spans="12:15" x14ac:dyDescent="0.45">
      <c r="L3315" t="s">
        <v>243</v>
      </c>
      <c r="M3315" t="s">
        <v>135</v>
      </c>
      <c r="N3315">
        <v>5.8914533218899622E-3</v>
      </c>
      <c r="O3315" t="s">
        <v>71</v>
      </c>
    </row>
    <row r="3316" spans="12:15" x14ac:dyDescent="0.45">
      <c r="L3316" t="s">
        <v>243</v>
      </c>
      <c r="M3316" t="s">
        <v>136</v>
      </c>
      <c r="N3316">
        <v>6.0229594478065952E-3</v>
      </c>
      <c r="O3316" t="s">
        <v>71</v>
      </c>
    </row>
    <row r="3317" spans="12:15" x14ac:dyDescent="0.45">
      <c r="L3317" t="s">
        <v>243</v>
      </c>
      <c r="M3317" t="s">
        <v>137</v>
      </c>
      <c r="N3317">
        <v>6.1337042943800527E-3</v>
      </c>
      <c r="O3317" t="s">
        <v>71</v>
      </c>
    </row>
    <row r="3318" spans="12:15" x14ac:dyDescent="0.45">
      <c r="L3318" t="s">
        <v>243</v>
      </c>
      <c r="M3318" t="s">
        <v>138</v>
      </c>
      <c r="N3318">
        <v>6.2420178858426959E-3</v>
      </c>
      <c r="O3318" t="s">
        <v>71</v>
      </c>
    </row>
    <row r="3319" spans="12:15" x14ac:dyDescent="0.45">
      <c r="L3319" t="s">
        <v>243</v>
      </c>
      <c r="M3319" t="s">
        <v>139</v>
      </c>
      <c r="N3319">
        <v>6.3326004120709146E-3</v>
      </c>
      <c r="O3319" t="s">
        <v>71</v>
      </c>
    </row>
    <row r="3320" spans="12:15" x14ac:dyDescent="0.45">
      <c r="L3320" t="s">
        <v>243</v>
      </c>
      <c r="M3320" t="s">
        <v>140</v>
      </c>
      <c r="N3320">
        <v>6.3823303306475765E-3</v>
      </c>
      <c r="O3320" t="s">
        <v>71</v>
      </c>
    </row>
    <row r="3321" spans="12:15" x14ac:dyDescent="0.45">
      <c r="L3321" t="s">
        <v>243</v>
      </c>
      <c r="M3321" t="s">
        <v>141</v>
      </c>
      <c r="N3321">
        <v>1.2768447265979163E-2</v>
      </c>
      <c r="O3321" t="s">
        <v>71</v>
      </c>
    </row>
    <row r="3322" spans="12:15" x14ac:dyDescent="0.45">
      <c r="L3322" t="s">
        <v>243</v>
      </c>
      <c r="M3322" t="s">
        <v>142</v>
      </c>
      <c r="N3322">
        <v>1.2781086211550474E-2</v>
      </c>
      <c r="O3322" t="s">
        <v>71</v>
      </c>
    </row>
    <row r="3323" spans="12:15" x14ac:dyDescent="0.45">
      <c r="L3323" t="s">
        <v>243</v>
      </c>
      <c r="M3323" t="s">
        <v>143</v>
      </c>
      <c r="N3323">
        <v>3.7092749991883299E-2</v>
      </c>
      <c r="O3323" t="s">
        <v>71</v>
      </c>
    </row>
    <row r="3324" spans="12:15" x14ac:dyDescent="0.45">
      <c r="L3324" t="s">
        <v>243</v>
      </c>
      <c r="M3324" t="s">
        <v>144</v>
      </c>
      <c r="N3324">
        <v>7.3801874982479523E-3</v>
      </c>
      <c r="O3324" t="s">
        <v>71</v>
      </c>
    </row>
    <row r="3325" spans="12:15" x14ac:dyDescent="0.45">
      <c r="L3325" t="s">
        <v>243</v>
      </c>
      <c r="M3325" t="s">
        <v>145</v>
      </c>
      <c r="N3325">
        <v>7.5037679585883933E-3</v>
      </c>
      <c r="O3325" t="s">
        <v>71</v>
      </c>
    </row>
    <row r="3326" spans="12:15" x14ac:dyDescent="0.45">
      <c r="L3326" t="s">
        <v>243</v>
      </c>
      <c r="M3326" t="s">
        <v>146</v>
      </c>
      <c r="N3326">
        <v>7.5892234326972886E-3</v>
      </c>
      <c r="O3326" t="s">
        <v>71</v>
      </c>
    </row>
    <row r="3327" spans="12:15" x14ac:dyDescent="0.45">
      <c r="L3327" t="s">
        <v>243</v>
      </c>
      <c r="M3327" t="s">
        <v>147</v>
      </c>
      <c r="N3327">
        <v>7.6460147305032122E-3</v>
      </c>
      <c r="O3327" t="s">
        <v>71</v>
      </c>
    </row>
    <row r="3328" spans="12:15" x14ac:dyDescent="0.45">
      <c r="L3328" t="s">
        <v>243</v>
      </c>
      <c r="M3328" t="s">
        <v>148</v>
      </c>
      <c r="N3328">
        <v>7.6667083926766546E-3</v>
      </c>
      <c r="O3328" t="s">
        <v>71</v>
      </c>
    </row>
    <row r="3329" spans="12:15" x14ac:dyDescent="0.45">
      <c r="L3329" t="s">
        <v>243</v>
      </c>
      <c r="M3329" t="s">
        <v>149</v>
      </c>
      <c r="N3329">
        <v>7.7137970336147452E-3</v>
      </c>
      <c r="O3329" t="s">
        <v>71</v>
      </c>
    </row>
    <row r="3330" spans="12:15" x14ac:dyDescent="0.45">
      <c r="L3330" t="s">
        <v>243</v>
      </c>
      <c r="M3330" t="s">
        <v>150</v>
      </c>
      <c r="N3330">
        <v>7.5238097209973003E-3</v>
      </c>
      <c r="O3330" t="s">
        <v>71</v>
      </c>
    </row>
    <row r="3331" spans="12:15" x14ac:dyDescent="0.45">
      <c r="L3331" t="s">
        <v>243</v>
      </c>
      <c r="M3331" t="s">
        <v>151</v>
      </c>
      <c r="N3331">
        <v>7.5900026625065273E-3</v>
      </c>
      <c r="O3331" t="s">
        <v>71</v>
      </c>
    </row>
    <row r="3332" spans="12:15" x14ac:dyDescent="0.45">
      <c r="L3332" t="s">
        <v>243</v>
      </c>
      <c r="M3332" t="s">
        <v>152</v>
      </c>
      <c r="N3332">
        <v>7.7181570187545732E-3</v>
      </c>
      <c r="O3332" t="s">
        <v>71</v>
      </c>
    </row>
    <row r="3333" spans="12:15" x14ac:dyDescent="0.45">
      <c r="L3333" t="s">
        <v>243</v>
      </c>
      <c r="M3333" t="s">
        <v>153</v>
      </c>
      <c r="N3333">
        <v>7.7871044169981482E-3</v>
      </c>
      <c r="O3333" t="s">
        <v>71</v>
      </c>
    </row>
    <row r="3334" spans="12:15" x14ac:dyDescent="0.45">
      <c r="L3334" t="s">
        <v>243</v>
      </c>
      <c r="M3334" t="s">
        <v>154</v>
      </c>
      <c r="N3334">
        <v>7.848772857340704E-3</v>
      </c>
      <c r="O3334" t="s">
        <v>71</v>
      </c>
    </row>
    <row r="3335" spans="12:15" x14ac:dyDescent="0.45">
      <c r="L3335" t="s">
        <v>243</v>
      </c>
      <c r="M3335" t="s">
        <v>155</v>
      </c>
      <c r="N3335">
        <v>7.8822137986905207E-3</v>
      </c>
      <c r="O3335" t="s">
        <v>71</v>
      </c>
    </row>
    <row r="3336" spans="12:15" x14ac:dyDescent="0.45">
      <c r="L3336" t="s">
        <v>243</v>
      </c>
      <c r="M3336" t="s">
        <v>156</v>
      </c>
      <c r="N3336">
        <v>7.9304829414983367E-3</v>
      </c>
      <c r="O3336" t="s">
        <v>71</v>
      </c>
    </row>
    <row r="3337" spans="12:15" x14ac:dyDescent="0.45">
      <c r="L3337" t="s">
        <v>243</v>
      </c>
      <c r="M3337" t="s">
        <v>157</v>
      </c>
      <c r="N3337">
        <v>7.9249822952835985E-3</v>
      </c>
      <c r="O3337" t="s">
        <v>71</v>
      </c>
    </row>
    <row r="3338" spans="12:15" x14ac:dyDescent="0.45">
      <c r="L3338" t="s">
        <v>243</v>
      </c>
      <c r="M3338" t="s">
        <v>158</v>
      </c>
      <c r="N3338">
        <v>7.9240111562978444E-3</v>
      </c>
      <c r="O3338" t="s">
        <v>71</v>
      </c>
    </row>
    <row r="3339" spans="12:15" x14ac:dyDescent="0.45">
      <c r="L3339" t="s">
        <v>243</v>
      </c>
      <c r="M3339" t="s">
        <v>159</v>
      </c>
      <c r="N3339">
        <v>1.5823737087337759E-2</v>
      </c>
      <c r="O3339" t="s">
        <v>71</v>
      </c>
    </row>
    <row r="3340" spans="12:15" x14ac:dyDescent="0.45">
      <c r="L3340" t="s">
        <v>243</v>
      </c>
      <c r="M3340" t="s">
        <v>160</v>
      </c>
      <c r="N3340">
        <v>1.5695271322115192E-2</v>
      </c>
      <c r="O3340" t="s">
        <v>71</v>
      </c>
    </row>
    <row r="3341" spans="12:15" x14ac:dyDescent="0.45">
      <c r="L3341" t="s">
        <v>243</v>
      </c>
      <c r="M3341" t="s">
        <v>161</v>
      </c>
      <c r="N3341">
        <v>4.1982340654548159E-2</v>
      </c>
      <c r="O3341" t="s">
        <v>71</v>
      </c>
    </row>
    <row r="3342" spans="12:15" x14ac:dyDescent="0.45">
      <c r="L3342" t="s">
        <v>243</v>
      </c>
      <c r="M3342" t="s">
        <v>162</v>
      </c>
      <c r="N3342">
        <v>8.3956211886494145E-3</v>
      </c>
      <c r="O3342" t="s">
        <v>71</v>
      </c>
    </row>
    <row r="3343" spans="12:15" x14ac:dyDescent="0.45">
      <c r="L3343" t="s">
        <v>243</v>
      </c>
      <c r="M3343" t="s">
        <v>163</v>
      </c>
      <c r="N3343">
        <v>8.3364707204240593E-3</v>
      </c>
      <c r="O3343" t="s">
        <v>71</v>
      </c>
    </row>
    <row r="3344" spans="12:15" x14ac:dyDescent="0.45">
      <c r="L3344" t="s">
        <v>243</v>
      </c>
      <c r="M3344" t="s">
        <v>164</v>
      </c>
      <c r="N3344">
        <v>8.2923166080903412E-3</v>
      </c>
      <c r="O3344" t="s">
        <v>71</v>
      </c>
    </row>
    <row r="3345" spans="12:15" x14ac:dyDescent="0.45">
      <c r="L3345" t="s">
        <v>243</v>
      </c>
      <c r="M3345" t="s">
        <v>165</v>
      </c>
      <c r="N3345">
        <v>8.27198790738079E-3</v>
      </c>
      <c r="O3345" t="s">
        <v>71</v>
      </c>
    </row>
    <row r="3346" spans="12:15" x14ac:dyDescent="0.45">
      <c r="L3346" t="s">
        <v>243</v>
      </c>
      <c r="M3346" t="s">
        <v>166</v>
      </c>
      <c r="N3346">
        <v>8.3184625075500822E-3</v>
      </c>
      <c r="O3346" t="s">
        <v>71</v>
      </c>
    </row>
    <row r="3347" spans="12:15" x14ac:dyDescent="0.45">
      <c r="L3347" t="s">
        <v>243</v>
      </c>
      <c r="M3347" t="s">
        <v>167</v>
      </c>
      <c r="N3347">
        <v>8.3667143455274998E-3</v>
      </c>
      <c r="O3347" t="s">
        <v>71</v>
      </c>
    </row>
    <row r="3348" spans="12:15" x14ac:dyDescent="0.45">
      <c r="L3348" t="s">
        <v>243</v>
      </c>
      <c r="M3348" t="s">
        <v>168</v>
      </c>
      <c r="N3348">
        <v>8.2261073361965809E-3</v>
      </c>
      <c r="O3348" t="s">
        <v>71</v>
      </c>
    </row>
    <row r="3349" spans="12:15" x14ac:dyDescent="0.45">
      <c r="L3349" t="s">
        <v>243</v>
      </c>
      <c r="M3349" t="s">
        <v>169</v>
      </c>
      <c r="N3349">
        <v>8.2776470421575092E-3</v>
      </c>
      <c r="O3349" t="s">
        <v>71</v>
      </c>
    </row>
    <row r="3350" spans="12:15" x14ac:dyDescent="0.45">
      <c r="L3350" t="s">
        <v>243</v>
      </c>
      <c r="M3350" t="s">
        <v>170</v>
      </c>
      <c r="N3350">
        <v>8.3925009586620272E-3</v>
      </c>
      <c r="O3350" t="s">
        <v>71</v>
      </c>
    </row>
    <row r="3351" spans="12:15" x14ac:dyDescent="0.45">
      <c r="L3351" t="s">
        <v>243</v>
      </c>
      <c r="M3351" t="s">
        <v>171</v>
      </c>
      <c r="N3351">
        <v>8.4757729841468937E-3</v>
      </c>
      <c r="O3351" t="s">
        <v>71</v>
      </c>
    </row>
    <row r="3352" spans="12:15" x14ac:dyDescent="0.45">
      <c r="L3352" t="s">
        <v>243</v>
      </c>
      <c r="M3352" t="s">
        <v>172</v>
      </c>
      <c r="N3352">
        <v>8.5373895621753265E-3</v>
      </c>
      <c r="O3352" t="s">
        <v>71</v>
      </c>
    </row>
    <row r="3353" spans="12:15" x14ac:dyDescent="0.45">
      <c r="L3353" t="s">
        <v>243</v>
      </c>
      <c r="M3353" t="s">
        <v>173</v>
      </c>
      <c r="N3353">
        <v>8.6163611787390803E-3</v>
      </c>
      <c r="O3353" t="s">
        <v>71</v>
      </c>
    </row>
    <row r="3354" spans="12:15" x14ac:dyDescent="0.45">
      <c r="L3354" t="s">
        <v>243</v>
      </c>
      <c r="M3354" t="s">
        <v>174</v>
      </c>
      <c r="N3354">
        <v>8.6192558673430838E-3</v>
      </c>
      <c r="O3354" t="s">
        <v>71</v>
      </c>
    </row>
    <row r="3355" spans="12:15" x14ac:dyDescent="0.45">
      <c r="L3355" t="s">
        <v>243</v>
      </c>
      <c r="M3355" t="s">
        <v>175</v>
      </c>
      <c r="N3355">
        <v>8.5638123102839206E-3</v>
      </c>
      <c r="O3355" t="s">
        <v>71</v>
      </c>
    </row>
    <row r="3356" spans="12:15" x14ac:dyDescent="0.45">
      <c r="L3356" t="s">
        <v>243</v>
      </c>
      <c r="M3356" t="s">
        <v>176</v>
      </c>
      <c r="N3356">
        <v>8.5428971418555991E-3</v>
      </c>
      <c r="O3356" t="s">
        <v>71</v>
      </c>
    </row>
    <row r="3357" spans="12:15" x14ac:dyDescent="0.45">
      <c r="L3357" t="s">
        <v>243</v>
      </c>
      <c r="M3357" t="s">
        <v>177</v>
      </c>
      <c r="N3357">
        <v>1.705601148408625E-2</v>
      </c>
      <c r="O3357" t="s">
        <v>71</v>
      </c>
    </row>
    <row r="3358" spans="12:15" x14ac:dyDescent="0.45">
      <c r="L3358" t="s">
        <v>243</v>
      </c>
      <c r="M3358" t="s">
        <v>178</v>
      </c>
      <c r="N3358">
        <v>1.6791377907072327E-2</v>
      </c>
      <c r="O3358" t="s">
        <v>71</v>
      </c>
    </row>
    <row r="3359" spans="12:15" x14ac:dyDescent="0.45">
      <c r="L3359" t="s">
        <v>244</v>
      </c>
      <c r="M3359" t="s">
        <v>70</v>
      </c>
      <c r="N3359">
        <v>3.2724381685955491E-2</v>
      </c>
      <c r="O3359" t="s">
        <v>71</v>
      </c>
    </row>
    <row r="3360" spans="12:15" x14ac:dyDescent="0.45">
      <c r="L3360" t="s">
        <v>244</v>
      </c>
      <c r="M3360" t="s">
        <v>72</v>
      </c>
      <c r="N3360">
        <v>6.4711409014244622E-3</v>
      </c>
      <c r="O3360" t="s">
        <v>71</v>
      </c>
    </row>
    <row r="3361" spans="12:15" x14ac:dyDescent="0.45">
      <c r="L3361" t="s">
        <v>244</v>
      </c>
      <c r="M3361" t="s">
        <v>73</v>
      </c>
      <c r="N3361">
        <v>6.5388957618794305E-3</v>
      </c>
      <c r="O3361" t="s">
        <v>71</v>
      </c>
    </row>
    <row r="3362" spans="12:15" x14ac:dyDescent="0.45">
      <c r="L3362" t="s">
        <v>244</v>
      </c>
      <c r="M3362" t="s">
        <v>74</v>
      </c>
      <c r="N3362">
        <v>6.6150886764560716E-3</v>
      </c>
      <c r="O3362" t="s">
        <v>71</v>
      </c>
    </row>
    <row r="3363" spans="12:15" x14ac:dyDescent="0.45">
      <c r="L3363" t="s">
        <v>244</v>
      </c>
      <c r="M3363" t="s">
        <v>75</v>
      </c>
      <c r="N3363">
        <v>6.7042299108798333E-3</v>
      </c>
      <c r="O3363" t="s">
        <v>71</v>
      </c>
    </row>
    <row r="3364" spans="12:15" x14ac:dyDescent="0.45">
      <c r="L3364" t="s">
        <v>244</v>
      </c>
      <c r="M3364" t="s">
        <v>76</v>
      </c>
      <c r="N3364">
        <v>6.7796414741758638E-3</v>
      </c>
      <c r="O3364" t="s">
        <v>71</v>
      </c>
    </row>
    <row r="3365" spans="12:15" x14ac:dyDescent="0.45">
      <c r="L3365" t="s">
        <v>244</v>
      </c>
      <c r="M3365" t="s">
        <v>77</v>
      </c>
      <c r="N3365">
        <v>6.8562002347265383E-3</v>
      </c>
      <c r="O3365" t="s">
        <v>71</v>
      </c>
    </row>
    <row r="3366" spans="12:15" x14ac:dyDescent="0.45">
      <c r="L3366" t="s">
        <v>244</v>
      </c>
      <c r="M3366" t="s">
        <v>78</v>
      </c>
      <c r="N3366">
        <v>6.9964278427720314E-3</v>
      </c>
      <c r="O3366" t="s">
        <v>71</v>
      </c>
    </row>
    <row r="3367" spans="12:15" x14ac:dyDescent="0.45">
      <c r="L3367" t="s">
        <v>244</v>
      </c>
      <c r="M3367" t="s">
        <v>79</v>
      </c>
      <c r="N3367">
        <v>7.0733537963512437E-3</v>
      </c>
      <c r="O3367" t="s">
        <v>71</v>
      </c>
    </row>
    <row r="3368" spans="12:15" x14ac:dyDescent="0.45">
      <c r="L3368" t="s">
        <v>244</v>
      </c>
      <c r="M3368" t="s">
        <v>80</v>
      </c>
      <c r="N3368">
        <v>7.0718994890346335E-3</v>
      </c>
      <c r="O3368" t="s">
        <v>71</v>
      </c>
    </row>
    <row r="3369" spans="12:15" x14ac:dyDescent="0.45">
      <c r="L3369" t="s">
        <v>244</v>
      </c>
      <c r="M3369" t="s">
        <v>81</v>
      </c>
      <c r="N3369">
        <v>7.0527975316444442E-3</v>
      </c>
      <c r="O3369" t="s">
        <v>71</v>
      </c>
    </row>
    <row r="3370" spans="12:15" x14ac:dyDescent="0.45">
      <c r="L3370" t="s">
        <v>244</v>
      </c>
      <c r="M3370" t="s">
        <v>82</v>
      </c>
      <c r="N3370">
        <v>7.0205717503016877E-3</v>
      </c>
      <c r="O3370" t="s">
        <v>71</v>
      </c>
    </row>
    <row r="3371" spans="12:15" x14ac:dyDescent="0.45">
      <c r="L3371" t="s">
        <v>244</v>
      </c>
      <c r="M3371" t="s">
        <v>83</v>
      </c>
      <c r="N3371">
        <v>7.0282629551017975E-3</v>
      </c>
      <c r="O3371" t="s">
        <v>71</v>
      </c>
    </row>
    <row r="3372" spans="12:15" x14ac:dyDescent="0.45">
      <c r="L3372" t="s">
        <v>244</v>
      </c>
      <c r="M3372" t="s">
        <v>84</v>
      </c>
      <c r="N3372">
        <v>7.0294109428430699E-3</v>
      </c>
      <c r="O3372" t="s">
        <v>71</v>
      </c>
    </row>
    <row r="3373" spans="12:15" x14ac:dyDescent="0.45">
      <c r="L3373" t="s">
        <v>244</v>
      </c>
      <c r="M3373" t="s">
        <v>85</v>
      </c>
      <c r="N3373">
        <v>7.0264732814165308E-3</v>
      </c>
      <c r="O3373" t="s">
        <v>71</v>
      </c>
    </row>
    <row r="3374" spans="12:15" x14ac:dyDescent="0.45">
      <c r="L3374" t="s">
        <v>244</v>
      </c>
      <c r="M3374" t="s">
        <v>86</v>
      </c>
      <c r="N3374">
        <v>6.9957341592245727E-3</v>
      </c>
      <c r="O3374" t="s">
        <v>71</v>
      </c>
    </row>
    <row r="3375" spans="12:15" x14ac:dyDescent="0.45">
      <c r="L3375" t="s">
        <v>244</v>
      </c>
      <c r="M3375" t="s">
        <v>87</v>
      </c>
      <c r="N3375">
        <v>1.3778092212823289E-2</v>
      </c>
      <c r="O3375" t="s">
        <v>71</v>
      </c>
    </row>
    <row r="3376" spans="12:15" x14ac:dyDescent="0.45">
      <c r="L3376" t="s">
        <v>244</v>
      </c>
      <c r="M3376" t="s">
        <v>88</v>
      </c>
      <c r="N3376">
        <v>1.3557768297543602E-2</v>
      </c>
      <c r="O3376" t="s">
        <v>71</v>
      </c>
    </row>
    <row r="3377" spans="12:15" x14ac:dyDescent="0.45">
      <c r="L3377" t="s">
        <v>244</v>
      </c>
      <c r="M3377" t="s">
        <v>89</v>
      </c>
      <c r="N3377">
        <v>3.8340331160584849E-2</v>
      </c>
      <c r="O3377" t="s">
        <v>71</v>
      </c>
    </row>
    <row r="3378" spans="12:15" x14ac:dyDescent="0.45">
      <c r="L3378" t="s">
        <v>244</v>
      </c>
      <c r="M3378" t="s">
        <v>90</v>
      </c>
      <c r="N3378">
        <v>7.3633162216806885E-3</v>
      </c>
      <c r="O3378" t="s">
        <v>71</v>
      </c>
    </row>
    <row r="3379" spans="12:15" x14ac:dyDescent="0.45">
      <c r="L3379" t="s">
        <v>244</v>
      </c>
      <c r="M3379" t="s">
        <v>91</v>
      </c>
      <c r="N3379">
        <v>7.37566406836379E-3</v>
      </c>
      <c r="O3379" t="s">
        <v>71</v>
      </c>
    </row>
    <row r="3380" spans="12:15" x14ac:dyDescent="0.45">
      <c r="L3380" t="s">
        <v>244</v>
      </c>
      <c r="M3380" t="s">
        <v>92</v>
      </c>
      <c r="N3380">
        <v>7.3838033313019377E-3</v>
      </c>
      <c r="O3380" t="s">
        <v>71</v>
      </c>
    </row>
    <row r="3381" spans="12:15" x14ac:dyDescent="0.45">
      <c r="L3381" t="s">
        <v>244</v>
      </c>
      <c r="M3381" t="s">
        <v>93</v>
      </c>
      <c r="N3381">
        <v>7.3848377443346E-3</v>
      </c>
      <c r="O3381" t="s">
        <v>71</v>
      </c>
    </row>
    <row r="3382" spans="12:15" x14ac:dyDescent="0.45">
      <c r="L3382" t="s">
        <v>244</v>
      </c>
      <c r="M3382" t="s">
        <v>94</v>
      </c>
      <c r="N3382">
        <v>7.3944440074575008E-3</v>
      </c>
      <c r="O3382" t="s">
        <v>71</v>
      </c>
    </row>
    <row r="3383" spans="12:15" x14ac:dyDescent="0.45">
      <c r="L3383" t="s">
        <v>244</v>
      </c>
      <c r="M3383" t="s">
        <v>95</v>
      </c>
      <c r="N3383">
        <v>7.4199370030669813E-3</v>
      </c>
      <c r="O3383" t="s">
        <v>71</v>
      </c>
    </row>
    <row r="3384" spans="12:15" x14ac:dyDescent="0.45">
      <c r="L3384" t="s">
        <v>244</v>
      </c>
      <c r="M3384" t="s">
        <v>96</v>
      </c>
      <c r="N3384">
        <v>7.6219246518015133E-3</v>
      </c>
      <c r="O3384" t="s">
        <v>71</v>
      </c>
    </row>
    <row r="3385" spans="12:15" x14ac:dyDescent="0.45">
      <c r="L3385" t="s">
        <v>244</v>
      </c>
      <c r="M3385" t="s">
        <v>97</v>
      </c>
      <c r="N3385">
        <v>7.5920785200040324E-3</v>
      </c>
      <c r="O3385" t="s">
        <v>71</v>
      </c>
    </row>
    <row r="3386" spans="12:15" x14ac:dyDescent="0.45">
      <c r="L3386" t="s">
        <v>244</v>
      </c>
      <c r="M3386" t="s">
        <v>98</v>
      </c>
      <c r="N3386">
        <v>7.5624666817316775E-3</v>
      </c>
      <c r="O3386" t="s">
        <v>71</v>
      </c>
    </row>
    <row r="3387" spans="12:15" x14ac:dyDescent="0.45">
      <c r="L3387" t="s">
        <v>244</v>
      </c>
      <c r="M3387" t="s">
        <v>99</v>
      </c>
      <c r="N3387">
        <v>7.5812408847137705E-3</v>
      </c>
      <c r="O3387" t="s">
        <v>71</v>
      </c>
    </row>
    <row r="3388" spans="12:15" x14ac:dyDescent="0.45">
      <c r="L3388" t="s">
        <v>244</v>
      </c>
      <c r="M3388" t="s">
        <v>100</v>
      </c>
      <c r="N3388">
        <v>7.5775663493361329E-3</v>
      </c>
      <c r="O3388" t="s">
        <v>71</v>
      </c>
    </row>
    <row r="3389" spans="12:15" x14ac:dyDescent="0.45">
      <c r="L3389" t="s">
        <v>244</v>
      </c>
      <c r="M3389" t="s">
        <v>101</v>
      </c>
      <c r="N3389">
        <v>7.5967843510055932E-3</v>
      </c>
      <c r="O3389" t="s">
        <v>71</v>
      </c>
    </row>
    <row r="3390" spans="12:15" x14ac:dyDescent="0.45">
      <c r="L3390" t="s">
        <v>244</v>
      </c>
      <c r="M3390" t="s">
        <v>102</v>
      </c>
      <c r="N3390">
        <v>7.6257328213190411E-3</v>
      </c>
      <c r="O3390" t="s">
        <v>71</v>
      </c>
    </row>
    <row r="3391" spans="12:15" x14ac:dyDescent="0.45">
      <c r="L3391" t="s">
        <v>244</v>
      </c>
      <c r="M3391" t="s">
        <v>103</v>
      </c>
      <c r="N3391">
        <v>7.7391449698994644E-3</v>
      </c>
      <c r="O3391" t="s">
        <v>71</v>
      </c>
    </row>
    <row r="3392" spans="12:15" x14ac:dyDescent="0.45">
      <c r="L3392" t="s">
        <v>244</v>
      </c>
      <c r="M3392" t="s">
        <v>104</v>
      </c>
      <c r="N3392">
        <v>7.8524661699483356E-3</v>
      </c>
      <c r="O3392" t="s">
        <v>71</v>
      </c>
    </row>
    <row r="3393" spans="12:15" x14ac:dyDescent="0.45">
      <c r="L3393" t="s">
        <v>244</v>
      </c>
      <c r="M3393" t="s">
        <v>105</v>
      </c>
      <c r="N3393">
        <v>1.5839089599970928E-2</v>
      </c>
      <c r="O3393" t="s">
        <v>71</v>
      </c>
    </row>
    <row r="3394" spans="12:15" x14ac:dyDescent="0.45">
      <c r="L3394" t="s">
        <v>244</v>
      </c>
      <c r="M3394" t="s">
        <v>106</v>
      </c>
      <c r="N3394">
        <v>1.5801677214430002E-2</v>
      </c>
      <c r="O3394" t="s">
        <v>71</v>
      </c>
    </row>
    <row r="3395" spans="12:15" x14ac:dyDescent="0.45">
      <c r="L3395" t="s">
        <v>244</v>
      </c>
      <c r="M3395" t="s">
        <v>107</v>
      </c>
      <c r="N3395">
        <v>2.4851403090849013E-2</v>
      </c>
      <c r="O3395" t="s">
        <v>71</v>
      </c>
    </row>
    <row r="3396" spans="12:15" x14ac:dyDescent="0.45">
      <c r="L3396" t="s">
        <v>244</v>
      </c>
      <c r="M3396" t="s">
        <v>108</v>
      </c>
      <c r="N3396">
        <v>4.8246258725014547E-3</v>
      </c>
      <c r="O3396" t="s">
        <v>71</v>
      </c>
    </row>
    <row r="3397" spans="12:15" x14ac:dyDescent="0.45">
      <c r="L3397" t="s">
        <v>244</v>
      </c>
      <c r="M3397" t="s">
        <v>109</v>
      </c>
      <c r="N3397">
        <v>4.7462071544285209E-3</v>
      </c>
      <c r="O3397" t="s">
        <v>71</v>
      </c>
    </row>
    <row r="3398" spans="12:15" x14ac:dyDescent="0.45">
      <c r="L3398" t="s">
        <v>244</v>
      </c>
      <c r="M3398" t="s">
        <v>110</v>
      </c>
      <c r="N3398">
        <v>4.6719708382212035E-3</v>
      </c>
      <c r="O3398" t="s">
        <v>71</v>
      </c>
    </row>
    <row r="3399" spans="12:15" x14ac:dyDescent="0.45">
      <c r="L3399" t="s">
        <v>244</v>
      </c>
      <c r="M3399" t="s">
        <v>111</v>
      </c>
      <c r="N3399">
        <v>4.552044432320412E-3</v>
      </c>
      <c r="O3399" t="s">
        <v>71</v>
      </c>
    </row>
    <row r="3400" spans="12:15" x14ac:dyDescent="0.45">
      <c r="L3400" t="s">
        <v>244</v>
      </c>
      <c r="M3400" t="s">
        <v>112</v>
      </c>
      <c r="N3400">
        <v>4.3929126580791638E-3</v>
      </c>
      <c r="O3400" t="s">
        <v>71</v>
      </c>
    </row>
    <row r="3401" spans="12:15" x14ac:dyDescent="0.45">
      <c r="L3401" t="s">
        <v>244</v>
      </c>
      <c r="M3401" t="s">
        <v>113</v>
      </c>
      <c r="N3401">
        <v>4.2772405337255419E-3</v>
      </c>
      <c r="O3401" t="s">
        <v>71</v>
      </c>
    </row>
    <row r="3402" spans="12:15" x14ac:dyDescent="0.45">
      <c r="L3402" t="s">
        <v>244</v>
      </c>
      <c r="M3402" t="s">
        <v>114</v>
      </c>
      <c r="N3402">
        <v>4.0567536727867132E-3</v>
      </c>
      <c r="O3402" t="s">
        <v>71</v>
      </c>
    </row>
    <row r="3403" spans="12:15" x14ac:dyDescent="0.45">
      <c r="L3403" t="s">
        <v>244</v>
      </c>
      <c r="M3403" t="s">
        <v>115</v>
      </c>
      <c r="N3403">
        <v>4.0957190012259935E-3</v>
      </c>
      <c r="O3403" t="s">
        <v>71</v>
      </c>
    </row>
    <row r="3404" spans="12:15" x14ac:dyDescent="0.45">
      <c r="L3404" t="s">
        <v>244</v>
      </c>
      <c r="M3404" t="s">
        <v>116</v>
      </c>
      <c r="N3404">
        <v>4.1800640616841992E-3</v>
      </c>
      <c r="O3404" t="s">
        <v>71</v>
      </c>
    </row>
    <row r="3405" spans="12:15" x14ac:dyDescent="0.45">
      <c r="L3405" t="s">
        <v>244</v>
      </c>
      <c r="M3405" t="s">
        <v>117</v>
      </c>
      <c r="N3405">
        <v>4.3024338779370473E-3</v>
      </c>
      <c r="O3405" t="s">
        <v>71</v>
      </c>
    </row>
    <row r="3406" spans="12:15" x14ac:dyDescent="0.45">
      <c r="L3406" t="s">
        <v>244</v>
      </c>
      <c r="M3406" t="s">
        <v>118</v>
      </c>
      <c r="N3406">
        <v>4.4551457902423037E-3</v>
      </c>
      <c r="O3406" t="s">
        <v>71</v>
      </c>
    </row>
    <row r="3407" spans="12:15" x14ac:dyDescent="0.45">
      <c r="L3407" t="s">
        <v>244</v>
      </c>
      <c r="M3407" t="s">
        <v>119</v>
      </c>
      <c r="N3407">
        <v>4.6173404131565907E-3</v>
      </c>
      <c r="O3407" t="s">
        <v>71</v>
      </c>
    </row>
    <row r="3408" spans="12:15" x14ac:dyDescent="0.45">
      <c r="L3408" t="s">
        <v>244</v>
      </c>
      <c r="M3408" t="s">
        <v>120</v>
      </c>
      <c r="N3408">
        <v>4.7479071632469888E-3</v>
      </c>
      <c r="O3408" t="s">
        <v>71</v>
      </c>
    </row>
    <row r="3409" spans="12:15" x14ac:dyDescent="0.45">
      <c r="L3409" t="s">
        <v>244</v>
      </c>
      <c r="M3409" t="s">
        <v>121</v>
      </c>
      <c r="N3409">
        <v>4.8862830897079667E-3</v>
      </c>
      <c r="O3409" t="s">
        <v>71</v>
      </c>
    </row>
    <row r="3410" spans="12:15" x14ac:dyDescent="0.45">
      <c r="L3410" t="s">
        <v>244</v>
      </c>
      <c r="M3410" t="s">
        <v>122</v>
      </c>
      <c r="N3410">
        <v>4.9692815027037492E-3</v>
      </c>
      <c r="O3410" t="s">
        <v>71</v>
      </c>
    </row>
    <row r="3411" spans="12:15" x14ac:dyDescent="0.45">
      <c r="L3411" t="s">
        <v>244</v>
      </c>
      <c r="M3411" t="s">
        <v>123</v>
      </c>
      <c r="N3411">
        <v>1.01106101195468E-2</v>
      </c>
      <c r="O3411" t="s">
        <v>71</v>
      </c>
    </row>
    <row r="3412" spans="12:15" x14ac:dyDescent="0.45">
      <c r="L3412" t="s">
        <v>244</v>
      </c>
      <c r="M3412" t="s">
        <v>124</v>
      </c>
      <c r="N3412">
        <v>9.9123475931874663E-3</v>
      </c>
      <c r="O3412" t="s">
        <v>71</v>
      </c>
    </row>
    <row r="3413" spans="12:15" x14ac:dyDescent="0.45">
      <c r="L3413" t="s">
        <v>244</v>
      </c>
      <c r="M3413" t="s">
        <v>125</v>
      </c>
      <c r="N3413">
        <v>2.8844234320755568E-2</v>
      </c>
      <c r="O3413" t="s">
        <v>71</v>
      </c>
    </row>
    <row r="3414" spans="12:15" x14ac:dyDescent="0.45">
      <c r="L3414" t="s">
        <v>244</v>
      </c>
      <c r="M3414" t="s">
        <v>126</v>
      </c>
      <c r="N3414">
        <v>5.8177190251002429E-3</v>
      </c>
      <c r="O3414" t="s">
        <v>71</v>
      </c>
    </row>
    <row r="3415" spans="12:15" x14ac:dyDescent="0.45">
      <c r="L3415" t="s">
        <v>244</v>
      </c>
      <c r="M3415" t="s">
        <v>127</v>
      </c>
      <c r="N3415">
        <v>5.8872119415653542E-3</v>
      </c>
      <c r="O3415" t="s">
        <v>71</v>
      </c>
    </row>
    <row r="3416" spans="12:15" x14ac:dyDescent="0.45">
      <c r="L3416" t="s">
        <v>244</v>
      </c>
      <c r="M3416" t="s">
        <v>128</v>
      </c>
      <c r="N3416">
        <v>5.979043989704968E-3</v>
      </c>
      <c r="O3416" t="s">
        <v>71</v>
      </c>
    </row>
    <row r="3417" spans="12:15" x14ac:dyDescent="0.45">
      <c r="L3417" t="s">
        <v>244</v>
      </c>
      <c r="M3417" t="s">
        <v>129</v>
      </c>
      <c r="N3417">
        <v>6.1143400405181672E-3</v>
      </c>
      <c r="O3417" t="s">
        <v>71</v>
      </c>
    </row>
    <row r="3418" spans="12:15" x14ac:dyDescent="0.45">
      <c r="L3418" t="s">
        <v>244</v>
      </c>
      <c r="M3418" t="s">
        <v>130</v>
      </c>
      <c r="N3418">
        <v>6.2751238914701447E-3</v>
      </c>
      <c r="O3418" t="s">
        <v>71</v>
      </c>
    </row>
    <row r="3419" spans="12:15" x14ac:dyDescent="0.45">
      <c r="L3419" t="s">
        <v>244</v>
      </c>
      <c r="M3419" t="s">
        <v>131</v>
      </c>
      <c r="N3419">
        <v>6.3538860433228856E-3</v>
      </c>
      <c r="O3419" t="s">
        <v>71</v>
      </c>
    </row>
    <row r="3420" spans="12:15" x14ac:dyDescent="0.45">
      <c r="L3420" t="s">
        <v>244</v>
      </c>
      <c r="M3420" t="s">
        <v>132</v>
      </c>
      <c r="N3420">
        <v>5.9605091171635498E-3</v>
      </c>
      <c r="O3420" t="s">
        <v>71</v>
      </c>
    </row>
    <row r="3421" spans="12:15" x14ac:dyDescent="0.45">
      <c r="L3421" t="s">
        <v>244</v>
      </c>
      <c r="M3421" t="s">
        <v>133</v>
      </c>
      <c r="N3421">
        <v>6.0249691831171463E-3</v>
      </c>
      <c r="O3421" t="s">
        <v>71</v>
      </c>
    </row>
    <row r="3422" spans="12:15" x14ac:dyDescent="0.45">
      <c r="L3422" t="s">
        <v>244</v>
      </c>
      <c r="M3422" t="s">
        <v>134</v>
      </c>
      <c r="N3422">
        <v>6.0582964513352031E-3</v>
      </c>
      <c r="O3422" t="s">
        <v>71</v>
      </c>
    </row>
    <row r="3423" spans="12:15" x14ac:dyDescent="0.45">
      <c r="L3423" t="s">
        <v>244</v>
      </c>
      <c r="M3423" t="s">
        <v>135</v>
      </c>
      <c r="N3423">
        <v>6.1116933263442655E-3</v>
      </c>
      <c r="O3423" t="s">
        <v>71</v>
      </c>
    </row>
    <row r="3424" spans="12:15" x14ac:dyDescent="0.45">
      <c r="L3424" t="s">
        <v>244</v>
      </c>
      <c r="M3424" t="s">
        <v>136</v>
      </c>
      <c r="N3424">
        <v>6.1796964173171081E-3</v>
      </c>
      <c r="O3424" t="s">
        <v>71</v>
      </c>
    </row>
    <row r="3425" spans="12:15" x14ac:dyDescent="0.45">
      <c r="L3425" t="s">
        <v>244</v>
      </c>
      <c r="M3425" t="s">
        <v>137</v>
      </c>
      <c r="N3425">
        <v>6.189601763566469E-3</v>
      </c>
      <c r="O3425" t="s">
        <v>71</v>
      </c>
    </row>
    <row r="3426" spans="12:15" x14ac:dyDescent="0.45">
      <c r="L3426" t="s">
        <v>244</v>
      </c>
      <c r="M3426" t="s">
        <v>138</v>
      </c>
      <c r="N3426">
        <v>6.2112131938821058E-3</v>
      </c>
      <c r="O3426" t="s">
        <v>71</v>
      </c>
    </row>
    <row r="3427" spans="12:15" x14ac:dyDescent="0.45">
      <c r="L3427" t="s">
        <v>244</v>
      </c>
      <c r="M3427" t="s">
        <v>139</v>
      </c>
      <c r="N3427">
        <v>6.2179547905541919E-3</v>
      </c>
      <c r="O3427" t="s">
        <v>71</v>
      </c>
    </row>
    <row r="3428" spans="12:15" x14ac:dyDescent="0.45">
      <c r="L3428" t="s">
        <v>244</v>
      </c>
      <c r="M3428" t="s">
        <v>140</v>
      </c>
      <c r="N3428">
        <v>6.1977871653134137E-3</v>
      </c>
      <c r="O3428" t="s">
        <v>71</v>
      </c>
    </row>
    <row r="3429" spans="12:15" x14ac:dyDescent="0.45">
      <c r="L3429" t="s">
        <v>244</v>
      </c>
      <c r="M3429" t="s">
        <v>141</v>
      </c>
      <c r="N3429">
        <v>1.2182922657927293E-2</v>
      </c>
      <c r="O3429" t="s">
        <v>71</v>
      </c>
    </row>
    <row r="3430" spans="12:15" x14ac:dyDescent="0.45">
      <c r="L3430" t="s">
        <v>244</v>
      </c>
      <c r="M3430" t="s">
        <v>142</v>
      </c>
      <c r="N3430">
        <v>1.1950045573498692E-2</v>
      </c>
      <c r="O3430" t="s">
        <v>71</v>
      </c>
    </row>
    <row r="3431" spans="12:15" x14ac:dyDescent="0.45">
      <c r="L3431" t="s">
        <v>244</v>
      </c>
      <c r="M3431" t="s">
        <v>143</v>
      </c>
      <c r="N3431">
        <v>4.0563038065316102E-2</v>
      </c>
      <c r="O3431" t="s">
        <v>71</v>
      </c>
    </row>
    <row r="3432" spans="12:15" x14ac:dyDescent="0.45">
      <c r="L3432" t="s">
        <v>244</v>
      </c>
      <c r="M3432" t="s">
        <v>144</v>
      </c>
      <c r="N3432">
        <v>7.7887417467827859E-3</v>
      </c>
      <c r="O3432" t="s">
        <v>71</v>
      </c>
    </row>
    <row r="3433" spans="12:15" x14ac:dyDescent="0.45">
      <c r="L3433" t="s">
        <v>244</v>
      </c>
      <c r="M3433" t="s">
        <v>145</v>
      </c>
      <c r="N3433">
        <v>7.7350314868951334E-3</v>
      </c>
      <c r="O3433" t="s">
        <v>71</v>
      </c>
    </row>
    <row r="3434" spans="12:15" x14ac:dyDescent="0.45">
      <c r="L3434" t="s">
        <v>244</v>
      </c>
      <c r="M3434" t="s">
        <v>146</v>
      </c>
      <c r="N3434">
        <v>7.7277445500323486E-3</v>
      </c>
      <c r="O3434" t="s">
        <v>71</v>
      </c>
    </row>
    <row r="3435" spans="12:15" x14ac:dyDescent="0.45">
      <c r="L3435" t="s">
        <v>244</v>
      </c>
      <c r="M3435" t="s">
        <v>147</v>
      </c>
      <c r="N3435">
        <v>7.7356883562034202E-3</v>
      </c>
      <c r="O3435" t="s">
        <v>71</v>
      </c>
    </row>
    <row r="3436" spans="12:15" x14ac:dyDescent="0.45">
      <c r="L3436" t="s">
        <v>244</v>
      </c>
      <c r="M3436" t="s">
        <v>148</v>
      </c>
      <c r="N3436">
        <v>7.7589849627465899E-3</v>
      </c>
      <c r="O3436" t="s">
        <v>71</v>
      </c>
    </row>
    <row r="3437" spans="12:15" x14ac:dyDescent="0.45">
      <c r="L3437" t="s">
        <v>244</v>
      </c>
      <c r="M3437" t="s">
        <v>149</v>
      </c>
      <c r="N3437">
        <v>7.8588131673641478E-3</v>
      </c>
      <c r="O3437" t="s">
        <v>71</v>
      </c>
    </row>
    <row r="3438" spans="12:15" x14ac:dyDescent="0.45">
      <c r="L3438" t="s">
        <v>244</v>
      </c>
      <c r="M3438" t="s">
        <v>150</v>
      </c>
      <c r="N3438">
        <v>7.6928672547925602E-3</v>
      </c>
      <c r="O3438" t="s">
        <v>71</v>
      </c>
    </row>
    <row r="3439" spans="12:15" x14ac:dyDescent="0.45">
      <c r="L3439" t="s">
        <v>244</v>
      </c>
      <c r="M3439" t="s">
        <v>151</v>
      </c>
      <c r="N3439">
        <v>7.8038978655273076E-3</v>
      </c>
      <c r="O3439" t="s">
        <v>71</v>
      </c>
    </row>
    <row r="3440" spans="12:15" x14ac:dyDescent="0.45">
      <c r="L3440" t="s">
        <v>244</v>
      </c>
      <c r="M3440" t="s">
        <v>152</v>
      </c>
      <c r="N3440">
        <v>7.8687359515100131E-3</v>
      </c>
      <c r="O3440" t="s">
        <v>71</v>
      </c>
    </row>
    <row r="3441" spans="12:15" x14ac:dyDescent="0.45">
      <c r="L3441" t="s">
        <v>244</v>
      </c>
      <c r="M3441" t="s">
        <v>153</v>
      </c>
      <c r="N3441">
        <v>7.9196337203446387E-3</v>
      </c>
      <c r="O3441" t="s">
        <v>71</v>
      </c>
    </row>
    <row r="3442" spans="12:15" x14ac:dyDescent="0.45">
      <c r="L3442" t="s">
        <v>244</v>
      </c>
      <c r="M3442" t="s">
        <v>154</v>
      </c>
      <c r="N3442">
        <v>7.9223333790495471E-3</v>
      </c>
      <c r="O3442" t="s">
        <v>71</v>
      </c>
    </row>
    <row r="3443" spans="12:15" x14ac:dyDescent="0.45">
      <c r="L3443" t="s">
        <v>244</v>
      </c>
      <c r="M3443" t="s">
        <v>155</v>
      </c>
      <c r="N3443">
        <v>7.901278073941153E-3</v>
      </c>
      <c r="O3443" t="s">
        <v>71</v>
      </c>
    </row>
    <row r="3444" spans="12:15" x14ac:dyDescent="0.45">
      <c r="L3444" t="s">
        <v>244</v>
      </c>
      <c r="M3444" t="s">
        <v>156</v>
      </c>
      <c r="N3444">
        <v>7.9538600741217973E-3</v>
      </c>
      <c r="O3444" t="s">
        <v>71</v>
      </c>
    </row>
    <row r="3445" spans="12:15" x14ac:dyDescent="0.45">
      <c r="L3445" t="s">
        <v>244</v>
      </c>
      <c r="M3445" t="s">
        <v>157</v>
      </c>
      <c r="N3445">
        <v>7.9959027848170699E-3</v>
      </c>
      <c r="O3445" t="s">
        <v>71</v>
      </c>
    </row>
    <row r="3446" spans="12:15" x14ac:dyDescent="0.45">
      <c r="L3446" t="s">
        <v>244</v>
      </c>
      <c r="M3446" t="s">
        <v>158</v>
      </c>
      <c r="N3446">
        <v>8.097286098178556E-3</v>
      </c>
      <c r="O3446" t="s">
        <v>71</v>
      </c>
    </row>
    <row r="3447" spans="12:15" x14ac:dyDescent="0.45">
      <c r="L3447" t="s">
        <v>244</v>
      </c>
      <c r="M3447" t="s">
        <v>159</v>
      </c>
      <c r="N3447">
        <v>1.642567601090969E-2</v>
      </c>
      <c r="O3447" t="s">
        <v>71</v>
      </c>
    </row>
    <row r="3448" spans="12:15" x14ac:dyDescent="0.45">
      <c r="L3448" t="s">
        <v>244</v>
      </c>
      <c r="M3448" t="s">
        <v>160</v>
      </c>
      <c r="N3448">
        <v>1.6514916337136976E-2</v>
      </c>
      <c r="O3448" t="s">
        <v>71</v>
      </c>
    </row>
    <row r="3449" spans="12:15" x14ac:dyDescent="0.45">
      <c r="L3449" t="s">
        <v>244</v>
      </c>
      <c r="M3449" t="s">
        <v>161</v>
      </c>
      <c r="N3449">
        <v>4.2680647358839405E-2</v>
      </c>
      <c r="O3449" t="s">
        <v>71</v>
      </c>
    </row>
    <row r="3450" spans="12:15" x14ac:dyDescent="0.45">
      <c r="L3450" t="s">
        <v>244</v>
      </c>
      <c r="M3450" t="s">
        <v>162</v>
      </c>
      <c r="N3450">
        <v>8.400410939538026E-3</v>
      </c>
      <c r="O3450" t="s">
        <v>71</v>
      </c>
    </row>
    <row r="3451" spans="12:15" x14ac:dyDescent="0.45">
      <c r="L3451" t="s">
        <v>244</v>
      </c>
      <c r="M3451" t="s">
        <v>163</v>
      </c>
      <c r="N3451">
        <v>8.3404160157157445E-3</v>
      </c>
      <c r="O3451" t="s">
        <v>71</v>
      </c>
    </row>
    <row r="3452" spans="12:15" x14ac:dyDescent="0.45">
      <c r="L3452" t="s">
        <v>244</v>
      </c>
      <c r="M3452" t="s">
        <v>164</v>
      </c>
      <c r="N3452">
        <v>8.3449281330979057E-3</v>
      </c>
      <c r="O3452" t="s">
        <v>71</v>
      </c>
    </row>
    <row r="3453" spans="12:15" x14ac:dyDescent="0.45">
      <c r="L3453" t="s">
        <v>244</v>
      </c>
      <c r="M3453" t="s">
        <v>165</v>
      </c>
      <c r="N3453">
        <v>8.4508556119470193E-3</v>
      </c>
      <c r="O3453" t="s">
        <v>71</v>
      </c>
    </row>
    <row r="3454" spans="12:15" x14ac:dyDescent="0.45">
      <c r="L3454" t="s">
        <v>244</v>
      </c>
      <c r="M3454" t="s">
        <v>166</v>
      </c>
      <c r="N3454">
        <v>8.4773950002790966E-3</v>
      </c>
      <c r="O3454" t="s">
        <v>71</v>
      </c>
    </row>
    <row r="3455" spans="12:15" x14ac:dyDescent="0.45">
      <c r="L3455" t="s">
        <v>244</v>
      </c>
      <c r="M3455" t="s">
        <v>167</v>
      </c>
      <c r="N3455">
        <v>8.4766479451816451E-3</v>
      </c>
      <c r="O3455" t="s">
        <v>71</v>
      </c>
    </row>
    <row r="3456" spans="12:15" x14ac:dyDescent="0.45">
      <c r="L3456" t="s">
        <v>244</v>
      </c>
      <c r="M3456" t="s">
        <v>168</v>
      </c>
      <c r="N3456">
        <v>8.2752208442593653E-3</v>
      </c>
      <c r="O3456" t="s">
        <v>71</v>
      </c>
    </row>
    <row r="3457" spans="12:15" x14ac:dyDescent="0.45">
      <c r="L3457" t="s">
        <v>244</v>
      </c>
      <c r="M3457" t="s">
        <v>169</v>
      </c>
      <c r="N3457">
        <v>8.3416813694838637E-3</v>
      </c>
      <c r="O3457" t="s">
        <v>71</v>
      </c>
    </row>
    <row r="3458" spans="12:15" x14ac:dyDescent="0.45">
      <c r="L3458" t="s">
        <v>244</v>
      </c>
      <c r="M3458" t="s">
        <v>170</v>
      </c>
      <c r="N3458">
        <v>8.4142170028236873E-3</v>
      </c>
      <c r="O3458" t="s">
        <v>71</v>
      </c>
    </row>
    <row r="3459" spans="12:15" x14ac:dyDescent="0.45">
      <c r="L3459" t="s">
        <v>244</v>
      </c>
      <c r="M3459" t="s">
        <v>171</v>
      </c>
      <c r="N3459">
        <v>8.5019156620881574E-3</v>
      </c>
      <c r="O3459" t="s">
        <v>71</v>
      </c>
    </row>
    <row r="3460" spans="12:15" x14ac:dyDescent="0.45">
      <c r="L3460" t="s">
        <v>244</v>
      </c>
      <c r="M3460" t="s">
        <v>172</v>
      </c>
      <c r="N3460">
        <v>8.6008808561524354E-3</v>
      </c>
      <c r="O3460" t="s">
        <v>71</v>
      </c>
    </row>
    <row r="3461" spans="12:15" x14ac:dyDescent="0.45">
      <c r="L3461" t="s">
        <v>244</v>
      </c>
      <c r="M3461" t="s">
        <v>173</v>
      </c>
      <c r="N3461">
        <v>8.6405980367217639E-3</v>
      </c>
      <c r="O3461" t="s">
        <v>71</v>
      </c>
    </row>
    <row r="3462" spans="12:15" x14ac:dyDescent="0.45">
      <c r="L3462" t="s">
        <v>244</v>
      </c>
      <c r="M3462" t="s">
        <v>174</v>
      </c>
      <c r="N3462">
        <v>8.6748353601592831E-3</v>
      </c>
      <c r="O3462" t="s">
        <v>71</v>
      </c>
    </row>
    <row r="3463" spans="12:15" x14ac:dyDescent="0.45">
      <c r="L3463" t="s">
        <v>244</v>
      </c>
      <c r="M3463" t="s">
        <v>175</v>
      </c>
      <c r="N3463">
        <v>8.8001795957243726E-3</v>
      </c>
      <c r="O3463" t="s">
        <v>71</v>
      </c>
    </row>
    <row r="3464" spans="12:15" x14ac:dyDescent="0.45">
      <c r="L3464" t="s">
        <v>244</v>
      </c>
      <c r="M3464" t="s">
        <v>176</v>
      </c>
      <c r="N3464">
        <v>8.8637724783190326E-3</v>
      </c>
      <c r="O3464" t="s">
        <v>71</v>
      </c>
    </row>
    <row r="3465" spans="12:15" x14ac:dyDescent="0.45">
      <c r="L3465" t="s">
        <v>244</v>
      </c>
      <c r="M3465" t="s">
        <v>177</v>
      </c>
      <c r="N3465">
        <v>1.7698106658805335E-2</v>
      </c>
      <c r="O3465" t="s">
        <v>71</v>
      </c>
    </row>
    <row r="3466" spans="12:15" x14ac:dyDescent="0.45">
      <c r="L3466" t="s">
        <v>244</v>
      </c>
      <c r="M3466" t="s">
        <v>178</v>
      </c>
      <c r="N3466">
        <v>1.717344483168062E-2</v>
      </c>
      <c r="O3466" t="s">
        <v>71</v>
      </c>
    </row>
    <row r="3467" spans="12:15" x14ac:dyDescent="0.45">
      <c r="L3467" t="s">
        <v>245</v>
      </c>
      <c r="M3467" t="s">
        <v>70</v>
      </c>
      <c r="N3467">
        <v>2.9494363133873398E-2</v>
      </c>
      <c r="O3467" t="s">
        <v>71</v>
      </c>
    </row>
    <row r="3468" spans="12:15" x14ac:dyDescent="0.45">
      <c r="L3468" t="s">
        <v>245</v>
      </c>
      <c r="M3468" t="s">
        <v>72</v>
      </c>
      <c r="N3468">
        <v>6.0521096545535181E-3</v>
      </c>
      <c r="O3468" t="s">
        <v>71</v>
      </c>
    </row>
    <row r="3469" spans="12:15" x14ac:dyDescent="0.45">
      <c r="L3469" t="s">
        <v>245</v>
      </c>
      <c r="M3469" t="s">
        <v>73</v>
      </c>
      <c r="N3469">
        <v>6.1187731450819509E-3</v>
      </c>
      <c r="O3469" t="s">
        <v>71</v>
      </c>
    </row>
    <row r="3470" spans="12:15" x14ac:dyDescent="0.45">
      <c r="L3470" t="s">
        <v>245</v>
      </c>
      <c r="M3470" t="s">
        <v>74</v>
      </c>
      <c r="N3470">
        <v>6.2268273468830421E-3</v>
      </c>
      <c r="O3470" t="s">
        <v>71</v>
      </c>
    </row>
    <row r="3471" spans="12:15" x14ac:dyDescent="0.45">
      <c r="L3471" t="s">
        <v>245</v>
      </c>
      <c r="M3471" t="s">
        <v>75</v>
      </c>
      <c r="N3471">
        <v>6.3364411308454022E-3</v>
      </c>
      <c r="O3471" t="s">
        <v>71</v>
      </c>
    </row>
    <row r="3472" spans="12:15" x14ac:dyDescent="0.45">
      <c r="L3472" t="s">
        <v>245</v>
      </c>
      <c r="M3472" t="s">
        <v>76</v>
      </c>
      <c r="N3472">
        <v>6.4227899167763561E-3</v>
      </c>
      <c r="O3472" t="s">
        <v>71</v>
      </c>
    </row>
    <row r="3473" spans="12:15" x14ac:dyDescent="0.45">
      <c r="L3473" t="s">
        <v>245</v>
      </c>
      <c r="M3473" t="s">
        <v>77</v>
      </c>
      <c r="N3473">
        <v>6.4150092493753877E-3</v>
      </c>
      <c r="O3473" t="s">
        <v>71</v>
      </c>
    </row>
    <row r="3474" spans="12:15" x14ac:dyDescent="0.45">
      <c r="L3474" t="s">
        <v>245</v>
      </c>
      <c r="M3474" t="s">
        <v>78</v>
      </c>
      <c r="N3474">
        <v>6.0325351829646628E-3</v>
      </c>
      <c r="O3474" t="s">
        <v>71</v>
      </c>
    </row>
    <row r="3475" spans="12:15" x14ac:dyDescent="0.45">
      <c r="L3475" t="s">
        <v>245</v>
      </c>
      <c r="M3475" t="s">
        <v>79</v>
      </c>
      <c r="N3475">
        <v>5.7790541444984345E-3</v>
      </c>
      <c r="O3475" t="s">
        <v>71</v>
      </c>
    </row>
    <row r="3476" spans="12:15" x14ac:dyDescent="0.45">
      <c r="L3476" t="s">
        <v>245</v>
      </c>
      <c r="M3476" t="s">
        <v>80</v>
      </c>
      <c r="N3476">
        <v>5.6435436947312239E-3</v>
      </c>
      <c r="O3476" t="s">
        <v>71</v>
      </c>
    </row>
    <row r="3477" spans="12:15" x14ac:dyDescent="0.45">
      <c r="L3477" t="s">
        <v>245</v>
      </c>
      <c r="M3477" t="s">
        <v>81</v>
      </c>
      <c r="N3477">
        <v>5.6099374966985787E-3</v>
      </c>
      <c r="O3477" t="s">
        <v>71</v>
      </c>
    </row>
    <row r="3478" spans="12:15" x14ac:dyDescent="0.45">
      <c r="L3478" t="s">
        <v>245</v>
      </c>
      <c r="M3478" t="s">
        <v>82</v>
      </c>
      <c r="N3478">
        <v>5.6677605135394956E-3</v>
      </c>
      <c r="O3478" t="s">
        <v>71</v>
      </c>
    </row>
    <row r="3479" spans="12:15" x14ac:dyDescent="0.45">
      <c r="L3479" t="s">
        <v>245</v>
      </c>
      <c r="M3479" t="s">
        <v>83</v>
      </c>
      <c r="N3479">
        <v>5.7943466606571936E-3</v>
      </c>
      <c r="O3479" t="s">
        <v>71</v>
      </c>
    </row>
    <row r="3480" spans="12:15" x14ac:dyDescent="0.45">
      <c r="L3480" t="s">
        <v>245</v>
      </c>
      <c r="M3480" t="s">
        <v>84</v>
      </c>
      <c r="N3480">
        <v>5.904064653502317E-3</v>
      </c>
      <c r="O3480" t="s">
        <v>71</v>
      </c>
    </row>
    <row r="3481" spans="12:15" x14ac:dyDescent="0.45">
      <c r="L3481" t="s">
        <v>245</v>
      </c>
      <c r="M3481" t="s">
        <v>85</v>
      </c>
      <c r="N3481">
        <v>5.9667586973635367E-3</v>
      </c>
      <c r="O3481" t="s">
        <v>71</v>
      </c>
    </row>
    <row r="3482" spans="12:15" x14ac:dyDescent="0.45">
      <c r="L3482" t="s">
        <v>245</v>
      </c>
      <c r="M3482" t="s">
        <v>86</v>
      </c>
      <c r="N3482">
        <v>6.0212957749940111E-3</v>
      </c>
      <c r="O3482" t="s">
        <v>71</v>
      </c>
    </row>
    <row r="3483" spans="12:15" x14ac:dyDescent="0.45">
      <c r="L3483" t="s">
        <v>245</v>
      </c>
      <c r="M3483" t="s">
        <v>87</v>
      </c>
      <c r="N3483">
        <v>1.1844470848544439E-2</v>
      </c>
      <c r="O3483" t="s">
        <v>71</v>
      </c>
    </row>
    <row r="3484" spans="12:15" x14ac:dyDescent="0.45">
      <c r="L3484" t="s">
        <v>245</v>
      </c>
      <c r="M3484" t="s">
        <v>88</v>
      </c>
      <c r="N3484">
        <v>1.1599715773982054E-2</v>
      </c>
      <c r="O3484" t="s">
        <v>71</v>
      </c>
    </row>
    <row r="3485" spans="12:15" x14ac:dyDescent="0.45">
      <c r="L3485" t="s">
        <v>245</v>
      </c>
      <c r="M3485" t="s">
        <v>89</v>
      </c>
      <c r="N3485">
        <v>3.4737203742426372E-2</v>
      </c>
      <c r="O3485" t="s">
        <v>71</v>
      </c>
    </row>
    <row r="3486" spans="12:15" x14ac:dyDescent="0.45">
      <c r="L3486" t="s">
        <v>245</v>
      </c>
      <c r="M3486" t="s">
        <v>90</v>
      </c>
      <c r="N3486">
        <v>7.1274053899930663E-3</v>
      </c>
      <c r="O3486" t="s">
        <v>71</v>
      </c>
    </row>
    <row r="3487" spans="12:15" x14ac:dyDescent="0.45">
      <c r="L3487" t="s">
        <v>245</v>
      </c>
      <c r="M3487" t="s">
        <v>91</v>
      </c>
      <c r="N3487">
        <v>7.2325101762498213E-3</v>
      </c>
      <c r="O3487" t="s">
        <v>71</v>
      </c>
    </row>
    <row r="3488" spans="12:15" x14ac:dyDescent="0.45">
      <c r="L3488" t="s">
        <v>245</v>
      </c>
      <c r="M3488" t="s">
        <v>92</v>
      </c>
      <c r="N3488">
        <v>7.3257783130222806E-3</v>
      </c>
      <c r="O3488" t="s">
        <v>71</v>
      </c>
    </row>
    <row r="3489" spans="12:15" x14ac:dyDescent="0.45">
      <c r="L3489" t="s">
        <v>245</v>
      </c>
      <c r="M3489" t="s">
        <v>93</v>
      </c>
      <c r="N3489">
        <v>7.3514310930880454E-3</v>
      </c>
      <c r="O3489" t="s">
        <v>71</v>
      </c>
    </row>
    <row r="3490" spans="12:15" x14ac:dyDescent="0.45">
      <c r="L3490" t="s">
        <v>245</v>
      </c>
      <c r="M3490" t="s">
        <v>94</v>
      </c>
      <c r="N3490">
        <v>7.1554088705748789E-3</v>
      </c>
      <c r="O3490" t="s">
        <v>71</v>
      </c>
    </row>
    <row r="3491" spans="12:15" x14ac:dyDescent="0.45">
      <c r="L3491" t="s">
        <v>245</v>
      </c>
      <c r="M3491" t="s">
        <v>95</v>
      </c>
      <c r="N3491">
        <v>6.8520911877109356E-3</v>
      </c>
      <c r="O3491" t="s">
        <v>71</v>
      </c>
    </row>
    <row r="3492" spans="12:15" x14ac:dyDescent="0.45">
      <c r="L3492" t="s">
        <v>245</v>
      </c>
      <c r="M3492" t="s">
        <v>96</v>
      </c>
      <c r="N3492">
        <v>6.3048916024213142E-3</v>
      </c>
      <c r="O3492" t="s">
        <v>71</v>
      </c>
    </row>
    <row r="3493" spans="12:15" x14ac:dyDescent="0.45">
      <c r="L3493" t="s">
        <v>245</v>
      </c>
      <c r="M3493" t="s">
        <v>97</v>
      </c>
      <c r="N3493">
        <v>6.3491790823894806E-3</v>
      </c>
      <c r="O3493" t="s">
        <v>71</v>
      </c>
    </row>
    <row r="3494" spans="12:15" x14ac:dyDescent="0.45">
      <c r="L3494" t="s">
        <v>245</v>
      </c>
      <c r="M3494" t="s">
        <v>98</v>
      </c>
      <c r="N3494">
        <v>6.586344319336075E-3</v>
      </c>
      <c r="O3494" t="s">
        <v>71</v>
      </c>
    </row>
    <row r="3495" spans="12:15" x14ac:dyDescent="0.45">
      <c r="L3495" t="s">
        <v>245</v>
      </c>
      <c r="M3495" t="s">
        <v>99</v>
      </c>
      <c r="N3495">
        <v>6.7910714185569878E-3</v>
      </c>
      <c r="O3495" t="s">
        <v>71</v>
      </c>
    </row>
    <row r="3496" spans="12:15" x14ac:dyDescent="0.45">
      <c r="L3496" t="s">
        <v>245</v>
      </c>
      <c r="M3496" t="s">
        <v>100</v>
      </c>
      <c r="N3496">
        <v>6.9269055596373579E-3</v>
      </c>
      <c r="O3496" t="s">
        <v>71</v>
      </c>
    </row>
    <row r="3497" spans="12:15" x14ac:dyDescent="0.45">
      <c r="L3497" t="s">
        <v>245</v>
      </c>
      <c r="M3497" t="s">
        <v>101</v>
      </c>
      <c r="N3497">
        <v>7.0407548164591717E-3</v>
      </c>
      <c r="O3497" t="s">
        <v>71</v>
      </c>
    </row>
    <row r="3498" spans="12:15" x14ac:dyDescent="0.45">
      <c r="L3498" t="s">
        <v>245</v>
      </c>
      <c r="M3498" t="s">
        <v>102</v>
      </c>
      <c r="N3498">
        <v>7.2368977335382518E-3</v>
      </c>
      <c r="O3498" t="s">
        <v>71</v>
      </c>
    </row>
    <row r="3499" spans="12:15" x14ac:dyDescent="0.45">
      <c r="L3499" t="s">
        <v>245</v>
      </c>
      <c r="M3499" t="s">
        <v>103</v>
      </c>
      <c r="N3499">
        <v>7.4011874216420156E-3</v>
      </c>
      <c r="O3499" t="s">
        <v>71</v>
      </c>
    </row>
    <row r="3500" spans="12:15" x14ac:dyDescent="0.45">
      <c r="L3500" t="s">
        <v>245</v>
      </c>
      <c r="M3500" t="s">
        <v>104</v>
      </c>
      <c r="N3500">
        <v>7.407866888607873E-3</v>
      </c>
      <c r="O3500" t="s">
        <v>71</v>
      </c>
    </row>
    <row r="3501" spans="12:15" x14ac:dyDescent="0.45">
      <c r="L3501" t="s">
        <v>245</v>
      </c>
      <c r="M3501" t="s">
        <v>105</v>
      </c>
      <c r="N3501">
        <v>1.4428058889061748E-2</v>
      </c>
      <c r="O3501" t="s">
        <v>71</v>
      </c>
    </row>
    <row r="3502" spans="12:15" x14ac:dyDescent="0.45">
      <c r="L3502" t="s">
        <v>245</v>
      </c>
      <c r="M3502" t="s">
        <v>106</v>
      </c>
      <c r="N3502">
        <v>1.4251387715422162E-2</v>
      </c>
      <c r="O3502" t="s">
        <v>71</v>
      </c>
    </row>
    <row r="3503" spans="12:15" x14ac:dyDescent="0.45">
      <c r="L3503" t="s">
        <v>245</v>
      </c>
      <c r="M3503" t="s">
        <v>107</v>
      </c>
      <c r="N3503">
        <v>3.1804361079272134E-2</v>
      </c>
      <c r="O3503" t="s">
        <v>71</v>
      </c>
    </row>
    <row r="3504" spans="12:15" x14ac:dyDescent="0.45">
      <c r="L3504" t="s">
        <v>245</v>
      </c>
      <c r="M3504" t="s">
        <v>108</v>
      </c>
      <c r="N3504">
        <v>5.8574015790687694E-3</v>
      </c>
      <c r="O3504" t="s">
        <v>71</v>
      </c>
    </row>
    <row r="3505" spans="12:15" x14ac:dyDescent="0.45">
      <c r="L3505" t="s">
        <v>245</v>
      </c>
      <c r="M3505" t="s">
        <v>109</v>
      </c>
      <c r="N3505">
        <v>5.8395922203604636E-3</v>
      </c>
      <c r="O3505" t="s">
        <v>71</v>
      </c>
    </row>
    <row r="3506" spans="12:15" x14ac:dyDescent="0.45">
      <c r="L3506" t="s">
        <v>245</v>
      </c>
      <c r="M3506" t="s">
        <v>110</v>
      </c>
      <c r="N3506">
        <v>5.8311937947418358E-3</v>
      </c>
      <c r="O3506" t="s">
        <v>71</v>
      </c>
    </row>
    <row r="3507" spans="12:15" x14ac:dyDescent="0.45">
      <c r="L3507" t="s">
        <v>245</v>
      </c>
      <c r="M3507" t="s">
        <v>111</v>
      </c>
      <c r="N3507">
        <v>5.861489652498825E-3</v>
      </c>
      <c r="O3507" t="s">
        <v>71</v>
      </c>
    </row>
    <row r="3508" spans="12:15" x14ac:dyDescent="0.45">
      <c r="L3508" t="s">
        <v>245</v>
      </c>
      <c r="M3508" t="s">
        <v>112</v>
      </c>
      <c r="N3508">
        <v>5.8057053683923483E-3</v>
      </c>
      <c r="O3508" t="s">
        <v>71</v>
      </c>
    </row>
    <row r="3509" spans="12:15" x14ac:dyDescent="0.45">
      <c r="L3509" t="s">
        <v>245</v>
      </c>
      <c r="M3509" t="s">
        <v>113</v>
      </c>
      <c r="N3509">
        <v>5.7075189162739352E-3</v>
      </c>
      <c r="O3509" t="s">
        <v>71</v>
      </c>
    </row>
    <row r="3510" spans="12:15" x14ac:dyDescent="0.45">
      <c r="L3510" t="s">
        <v>245</v>
      </c>
      <c r="M3510" t="s">
        <v>114</v>
      </c>
      <c r="N3510">
        <v>5.6641084868230638E-3</v>
      </c>
      <c r="O3510" t="s">
        <v>71</v>
      </c>
    </row>
    <row r="3511" spans="12:15" x14ac:dyDescent="0.45">
      <c r="L3511" t="s">
        <v>245</v>
      </c>
      <c r="M3511" t="s">
        <v>115</v>
      </c>
      <c r="N3511">
        <v>5.7838604521967983E-3</v>
      </c>
      <c r="O3511" t="s">
        <v>71</v>
      </c>
    </row>
    <row r="3512" spans="12:15" x14ac:dyDescent="0.45">
      <c r="L3512" t="s">
        <v>245</v>
      </c>
      <c r="M3512" t="s">
        <v>116</v>
      </c>
      <c r="N3512">
        <v>5.9238632249119915E-3</v>
      </c>
      <c r="O3512" t="s">
        <v>71</v>
      </c>
    </row>
    <row r="3513" spans="12:15" x14ac:dyDescent="0.45">
      <c r="L3513" t="s">
        <v>245</v>
      </c>
      <c r="M3513" t="s">
        <v>117</v>
      </c>
      <c r="N3513">
        <v>6.1374362058398049E-3</v>
      </c>
      <c r="O3513" t="s">
        <v>71</v>
      </c>
    </row>
    <row r="3514" spans="12:15" x14ac:dyDescent="0.45">
      <c r="L3514" t="s">
        <v>245</v>
      </c>
      <c r="M3514" t="s">
        <v>118</v>
      </c>
      <c r="N3514">
        <v>6.2132030677906919E-3</v>
      </c>
      <c r="O3514" t="s">
        <v>71</v>
      </c>
    </row>
    <row r="3515" spans="12:15" x14ac:dyDescent="0.45">
      <c r="L3515" t="s">
        <v>245</v>
      </c>
      <c r="M3515" t="s">
        <v>119</v>
      </c>
      <c r="N3515">
        <v>6.0801725864402913E-3</v>
      </c>
      <c r="O3515" t="s">
        <v>71</v>
      </c>
    </row>
    <row r="3516" spans="12:15" x14ac:dyDescent="0.45">
      <c r="L3516" t="s">
        <v>245</v>
      </c>
      <c r="M3516" t="s">
        <v>120</v>
      </c>
      <c r="N3516">
        <v>6.0234937312622309E-3</v>
      </c>
      <c r="O3516" t="s">
        <v>71</v>
      </c>
    </row>
    <row r="3517" spans="12:15" x14ac:dyDescent="0.45">
      <c r="L3517" t="s">
        <v>245</v>
      </c>
      <c r="M3517" t="s">
        <v>121</v>
      </c>
      <c r="N3517">
        <v>6.1477026603632568E-3</v>
      </c>
      <c r="O3517" t="s">
        <v>71</v>
      </c>
    </row>
    <row r="3518" spans="12:15" x14ac:dyDescent="0.45">
      <c r="L3518" t="s">
        <v>245</v>
      </c>
      <c r="M3518" t="s">
        <v>122</v>
      </c>
      <c r="N3518">
        <v>6.3000000985478774E-3</v>
      </c>
      <c r="O3518" t="s">
        <v>71</v>
      </c>
    </row>
    <row r="3519" spans="12:15" x14ac:dyDescent="0.45">
      <c r="L3519" t="s">
        <v>245</v>
      </c>
      <c r="M3519" t="s">
        <v>123</v>
      </c>
      <c r="N3519">
        <v>1.3041807201383602E-2</v>
      </c>
      <c r="O3519" t="s">
        <v>71</v>
      </c>
    </row>
    <row r="3520" spans="12:15" x14ac:dyDescent="0.45">
      <c r="L3520" t="s">
        <v>245</v>
      </c>
      <c r="M3520" t="s">
        <v>124</v>
      </c>
      <c r="N3520">
        <v>1.3231532168617083E-2</v>
      </c>
      <c r="O3520" t="s">
        <v>71</v>
      </c>
    </row>
    <row r="3521" spans="12:15" x14ac:dyDescent="0.45">
      <c r="L3521" t="s">
        <v>245</v>
      </c>
      <c r="M3521" t="s">
        <v>125</v>
      </c>
      <c r="N3521">
        <v>2.7761245616342859E-2</v>
      </c>
      <c r="O3521" t="s">
        <v>71</v>
      </c>
    </row>
    <row r="3522" spans="12:15" x14ac:dyDescent="0.45">
      <c r="L3522" t="s">
        <v>245</v>
      </c>
      <c r="M3522" t="s">
        <v>126</v>
      </c>
      <c r="N3522">
        <v>5.0092741922641753E-3</v>
      </c>
      <c r="O3522" t="s">
        <v>71</v>
      </c>
    </row>
    <row r="3523" spans="12:15" x14ac:dyDescent="0.45">
      <c r="L3523" t="s">
        <v>245</v>
      </c>
      <c r="M3523" t="s">
        <v>127</v>
      </c>
      <c r="N3523">
        <v>4.8080940282443311E-3</v>
      </c>
      <c r="O3523" t="s">
        <v>71</v>
      </c>
    </row>
    <row r="3524" spans="12:15" x14ac:dyDescent="0.45">
      <c r="L3524" t="s">
        <v>245</v>
      </c>
      <c r="M3524" t="s">
        <v>128</v>
      </c>
      <c r="N3524">
        <v>4.6488610462568818E-3</v>
      </c>
      <c r="O3524" t="s">
        <v>71</v>
      </c>
    </row>
    <row r="3525" spans="12:15" x14ac:dyDescent="0.45">
      <c r="L3525" t="s">
        <v>245</v>
      </c>
      <c r="M3525" t="s">
        <v>129</v>
      </c>
      <c r="N3525">
        <v>4.4030439550528334E-3</v>
      </c>
      <c r="O3525" t="s">
        <v>71</v>
      </c>
    </row>
    <row r="3526" spans="12:15" x14ac:dyDescent="0.45">
      <c r="L3526" t="s">
        <v>245</v>
      </c>
      <c r="M3526" t="s">
        <v>130</v>
      </c>
      <c r="N3526">
        <v>4.2306266666388617E-3</v>
      </c>
      <c r="O3526" t="s">
        <v>71</v>
      </c>
    </row>
    <row r="3527" spans="12:15" x14ac:dyDescent="0.45">
      <c r="L3527" t="s">
        <v>245</v>
      </c>
      <c r="M3527" t="s">
        <v>131</v>
      </c>
      <c r="N3527">
        <v>4.2228565681869806E-3</v>
      </c>
      <c r="O3527" t="s">
        <v>71</v>
      </c>
    </row>
    <row r="3528" spans="12:15" x14ac:dyDescent="0.45">
      <c r="L3528" t="s">
        <v>245</v>
      </c>
      <c r="M3528" t="s">
        <v>132</v>
      </c>
      <c r="N3528">
        <v>4.1311278811172391E-3</v>
      </c>
      <c r="O3528" t="s">
        <v>71</v>
      </c>
    </row>
    <row r="3529" spans="12:15" x14ac:dyDescent="0.45">
      <c r="L3529" t="s">
        <v>245</v>
      </c>
      <c r="M3529" t="s">
        <v>133</v>
      </c>
      <c r="N3529">
        <v>4.3139410681624375E-3</v>
      </c>
      <c r="O3529" t="s">
        <v>71</v>
      </c>
    </row>
    <row r="3530" spans="12:15" x14ac:dyDescent="0.45">
      <c r="L3530" t="s">
        <v>245</v>
      </c>
      <c r="M3530" t="s">
        <v>134</v>
      </c>
      <c r="N3530">
        <v>4.668123592526387E-3</v>
      </c>
      <c r="O3530" t="s">
        <v>71</v>
      </c>
    </row>
    <row r="3531" spans="12:15" x14ac:dyDescent="0.45">
      <c r="L3531" t="s">
        <v>245</v>
      </c>
      <c r="M3531" t="s">
        <v>135</v>
      </c>
      <c r="N3531">
        <v>5.0311032811534515E-3</v>
      </c>
      <c r="O3531" t="s">
        <v>71</v>
      </c>
    </row>
    <row r="3532" spans="12:15" x14ac:dyDescent="0.45">
      <c r="L3532" t="s">
        <v>245</v>
      </c>
      <c r="M3532" t="s">
        <v>136</v>
      </c>
      <c r="N3532">
        <v>5.4294232077215111E-3</v>
      </c>
      <c r="O3532" t="s">
        <v>71</v>
      </c>
    </row>
    <row r="3533" spans="12:15" x14ac:dyDescent="0.45">
      <c r="L3533" t="s">
        <v>245</v>
      </c>
      <c r="M3533" t="s">
        <v>137</v>
      </c>
      <c r="N3533">
        <v>5.7264634945792354E-3</v>
      </c>
      <c r="O3533" t="s">
        <v>71</v>
      </c>
    </row>
    <row r="3534" spans="12:15" x14ac:dyDescent="0.45">
      <c r="L3534" t="s">
        <v>245</v>
      </c>
      <c r="M3534" t="s">
        <v>138</v>
      </c>
      <c r="N3534">
        <v>5.9048389062093696E-3</v>
      </c>
      <c r="O3534" t="s">
        <v>71</v>
      </c>
    </row>
    <row r="3535" spans="12:15" x14ac:dyDescent="0.45">
      <c r="L3535" t="s">
        <v>245</v>
      </c>
      <c r="M3535" t="s">
        <v>139</v>
      </c>
      <c r="N3535">
        <v>6.0162097408084439E-3</v>
      </c>
      <c r="O3535" t="s">
        <v>71</v>
      </c>
    </row>
    <row r="3536" spans="12:15" x14ac:dyDescent="0.45">
      <c r="L3536" t="s">
        <v>245</v>
      </c>
      <c r="M3536" t="s">
        <v>140</v>
      </c>
      <c r="N3536">
        <v>6.2179401189420037E-3</v>
      </c>
      <c r="O3536" t="s">
        <v>71</v>
      </c>
    </row>
    <row r="3537" spans="12:15" x14ac:dyDescent="0.45">
      <c r="L3537" t="s">
        <v>245</v>
      </c>
      <c r="M3537" t="s">
        <v>141</v>
      </c>
      <c r="N3537">
        <v>1.2795525755342532E-2</v>
      </c>
      <c r="O3537" t="s">
        <v>71</v>
      </c>
    </row>
    <row r="3538" spans="12:15" x14ac:dyDescent="0.45">
      <c r="L3538" t="s">
        <v>245</v>
      </c>
      <c r="M3538" t="s">
        <v>142</v>
      </c>
      <c r="N3538">
        <v>1.3194183350552956E-2</v>
      </c>
      <c r="O3538" t="s">
        <v>71</v>
      </c>
    </row>
    <row r="3539" spans="12:15" x14ac:dyDescent="0.45">
      <c r="L3539" t="s">
        <v>245</v>
      </c>
      <c r="M3539" t="s">
        <v>143</v>
      </c>
      <c r="N3539">
        <v>3.5186228580969585E-2</v>
      </c>
      <c r="O3539" t="s">
        <v>71</v>
      </c>
    </row>
    <row r="3540" spans="12:15" x14ac:dyDescent="0.45">
      <c r="L3540" t="s">
        <v>245</v>
      </c>
      <c r="M3540" t="s">
        <v>144</v>
      </c>
      <c r="N3540">
        <v>6.8274321503673111E-3</v>
      </c>
      <c r="O3540" t="s">
        <v>71</v>
      </c>
    </row>
    <row r="3541" spans="12:15" x14ac:dyDescent="0.45">
      <c r="L3541" t="s">
        <v>245</v>
      </c>
      <c r="M3541" t="s">
        <v>145</v>
      </c>
      <c r="N3541">
        <v>6.8323971797771216E-3</v>
      </c>
      <c r="O3541" t="s">
        <v>71</v>
      </c>
    </row>
    <row r="3542" spans="12:15" x14ac:dyDescent="0.45">
      <c r="L3542" t="s">
        <v>245</v>
      </c>
      <c r="M3542" t="s">
        <v>146</v>
      </c>
      <c r="N3542">
        <v>6.7153753075346392E-3</v>
      </c>
      <c r="O3542" t="s">
        <v>71</v>
      </c>
    </row>
    <row r="3543" spans="12:15" x14ac:dyDescent="0.45">
      <c r="L3543" t="s">
        <v>245</v>
      </c>
      <c r="M3543" t="s">
        <v>147</v>
      </c>
      <c r="N3543">
        <v>6.5571807169581961E-3</v>
      </c>
      <c r="O3543" t="s">
        <v>71</v>
      </c>
    </row>
    <row r="3544" spans="12:15" x14ac:dyDescent="0.45">
      <c r="L3544" t="s">
        <v>245</v>
      </c>
      <c r="M3544" t="s">
        <v>148</v>
      </c>
      <c r="N3544">
        <v>6.5057938091780476E-3</v>
      </c>
      <c r="O3544" t="s">
        <v>71</v>
      </c>
    </row>
    <row r="3545" spans="12:15" x14ac:dyDescent="0.45">
      <c r="L3545" t="s">
        <v>245</v>
      </c>
      <c r="M3545" t="s">
        <v>149</v>
      </c>
      <c r="N3545">
        <v>6.3780494949366657E-3</v>
      </c>
      <c r="O3545" t="s">
        <v>71</v>
      </c>
    </row>
    <row r="3546" spans="12:15" x14ac:dyDescent="0.45">
      <c r="L3546" t="s">
        <v>245</v>
      </c>
      <c r="M3546" t="s">
        <v>150</v>
      </c>
      <c r="N3546">
        <v>5.9156771159645854E-3</v>
      </c>
      <c r="O3546" t="s">
        <v>71</v>
      </c>
    </row>
    <row r="3547" spans="12:15" x14ac:dyDescent="0.45">
      <c r="L3547" t="s">
        <v>245</v>
      </c>
      <c r="M3547" t="s">
        <v>151</v>
      </c>
      <c r="N3547">
        <v>5.8740140293509872E-3</v>
      </c>
      <c r="O3547" t="s">
        <v>71</v>
      </c>
    </row>
    <row r="3548" spans="12:15" x14ac:dyDescent="0.45">
      <c r="L3548" t="s">
        <v>245</v>
      </c>
      <c r="M3548" t="s">
        <v>152</v>
      </c>
      <c r="N3548">
        <v>5.8552816914589686E-3</v>
      </c>
      <c r="O3548" t="s">
        <v>71</v>
      </c>
    </row>
    <row r="3549" spans="12:15" x14ac:dyDescent="0.45">
      <c r="L3549" t="s">
        <v>245</v>
      </c>
      <c r="M3549" t="s">
        <v>153</v>
      </c>
      <c r="N3549">
        <v>5.8953807422717965E-3</v>
      </c>
      <c r="O3549" t="s">
        <v>71</v>
      </c>
    </row>
    <row r="3550" spans="12:15" x14ac:dyDescent="0.45">
      <c r="L3550" t="s">
        <v>245</v>
      </c>
      <c r="M3550" t="s">
        <v>154</v>
      </c>
      <c r="N3550">
        <v>5.8702891768399566E-3</v>
      </c>
      <c r="O3550" t="s">
        <v>71</v>
      </c>
    </row>
    <row r="3551" spans="12:15" x14ac:dyDescent="0.45">
      <c r="L3551" t="s">
        <v>245</v>
      </c>
      <c r="M3551" t="s">
        <v>155</v>
      </c>
      <c r="N3551">
        <v>5.9564771179773648E-3</v>
      </c>
      <c r="O3551" t="s">
        <v>71</v>
      </c>
    </row>
    <row r="3552" spans="12:15" x14ac:dyDescent="0.45">
      <c r="L3552" t="s">
        <v>245</v>
      </c>
      <c r="M3552" t="s">
        <v>156</v>
      </c>
      <c r="N3552">
        <v>6.1792789861435399E-3</v>
      </c>
      <c r="O3552" t="s">
        <v>71</v>
      </c>
    </row>
    <row r="3553" spans="12:15" x14ac:dyDescent="0.45">
      <c r="L3553" t="s">
        <v>245</v>
      </c>
      <c r="M3553" t="s">
        <v>157</v>
      </c>
      <c r="N3553">
        <v>6.3142758347489803E-3</v>
      </c>
      <c r="O3553" t="s">
        <v>71</v>
      </c>
    </row>
    <row r="3554" spans="12:15" x14ac:dyDescent="0.45">
      <c r="L3554" t="s">
        <v>245</v>
      </c>
      <c r="M3554" t="s">
        <v>158</v>
      </c>
      <c r="N3554">
        <v>6.4599306497973583E-3</v>
      </c>
      <c r="O3554" t="s">
        <v>71</v>
      </c>
    </row>
    <row r="3555" spans="12:15" x14ac:dyDescent="0.45">
      <c r="L3555" t="s">
        <v>245</v>
      </c>
      <c r="M3555" t="s">
        <v>159</v>
      </c>
      <c r="N3555">
        <v>1.3214495106227943E-2</v>
      </c>
      <c r="O3555" t="s">
        <v>71</v>
      </c>
    </row>
    <row r="3556" spans="12:15" x14ac:dyDescent="0.45">
      <c r="L3556" t="s">
        <v>245</v>
      </c>
      <c r="M3556" t="s">
        <v>160</v>
      </c>
      <c r="N3556">
        <v>1.3746611977353667E-2</v>
      </c>
      <c r="O3556" t="s">
        <v>71</v>
      </c>
    </row>
    <row r="3557" spans="12:15" x14ac:dyDescent="0.45">
      <c r="L3557" t="s">
        <v>245</v>
      </c>
      <c r="M3557" t="s">
        <v>161</v>
      </c>
      <c r="N3557">
        <v>5.2422081932166256E-2</v>
      </c>
      <c r="O3557" t="s">
        <v>71</v>
      </c>
    </row>
    <row r="3558" spans="12:15" x14ac:dyDescent="0.45">
      <c r="L3558" t="s">
        <v>245</v>
      </c>
      <c r="M3558" t="s">
        <v>162</v>
      </c>
      <c r="N3558">
        <v>1.002906099500268E-2</v>
      </c>
      <c r="O3558" t="s">
        <v>71</v>
      </c>
    </row>
    <row r="3559" spans="12:15" x14ac:dyDescent="0.45">
      <c r="L3559" t="s">
        <v>245</v>
      </c>
      <c r="M3559" t="s">
        <v>163</v>
      </c>
      <c r="N3559">
        <v>1.0184040179619103E-2</v>
      </c>
      <c r="O3559" t="s">
        <v>71</v>
      </c>
    </row>
    <row r="3560" spans="12:15" x14ac:dyDescent="0.45">
      <c r="L3560" t="s">
        <v>245</v>
      </c>
      <c r="M3560" t="s">
        <v>164</v>
      </c>
      <c r="N3560">
        <v>1.0390080815132494E-2</v>
      </c>
      <c r="O3560" t="s">
        <v>71</v>
      </c>
    </row>
    <row r="3561" spans="12:15" x14ac:dyDescent="0.45">
      <c r="L3561" t="s">
        <v>245</v>
      </c>
      <c r="M3561" t="s">
        <v>165</v>
      </c>
      <c r="N3561">
        <v>1.0678335574129432E-2</v>
      </c>
      <c r="O3561" t="s">
        <v>71</v>
      </c>
    </row>
    <row r="3562" spans="12:15" x14ac:dyDescent="0.45">
      <c r="L3562" t="s">
        <v>245</v>
      </c>
      <c r="M3562" t="s">
        <v>166</v>
      </c>
      <c r="N3562">
        <v>1.0764584841042264E-2</v>
      </c>
      <c r="O3562" t="s">
        <v>71</v>
      </c>
    </row>
    <row r="3563" spans="12:15" x14ac:dyDescent="0.45">
      <c r="L3563" t="s">
        <v>245</v>
      </c>
      <c r="M3563" t="s">
        <v>167</v>
      </c>
      <c r="N3563">
        <v>1.085321199058753E-2</v>
      </c>
      <c r="O3563" t="s">
        <v>71</v>
      </c>
    </row>
    <row r="3564" spans="12:15" x14ac:dyDescent="0.45">
      <c r="L3564" t="s">
        <v>245</v>
      </c>
      <c r="M3564" t="s">
        <v>168</v>
      </c>
      <c r="N3564">
        <v>1.0804041593636213E-2</v>
      </c>
      <c r="O3564" t="s">
        <v>71</v>
      </c>
    </row>
    <row r="3565" spans="12:15" x14ac:dyDescent="0.45">
      <c r="L3565" t="s">
        <v>245</v>
      </c>
      <c r="M3565" t="s">
        <v>169</v>
      </c>
      <c r="N3565">
        <v>1.053340157471637E-2</v>
      </c>
      <c r="O3565" t="s">
        <v>71</v>
      </c>
    </row>
    <row r="3566" spans="12:15" x14ac:dyDescent="0.45">
      <c r="L3566" t="s">
        <v>245</v>
      </c>
      <c r="M3566" t="s">
        <v>170</v>
      </c>
      <c r="N3566">
        <v>1.0506709608131286E-2</v>
      </c>
      <c r="O3566" t="s">
        <v>71</v>
      </c>
    </row>
    <row r="3567" spans="12:15" x14ac:dyDescent="0.45">
      <c r="L3567" t="s">
        <v>245</v>
      </c>
      <c r="M3567" t="s">
        <v>171</v>
      </c>
      <c r="N3567">
        <v>1.0740537247075776E-2</v>
      </c>
      <c r="O3567" t="s">
        <v>71</v>
      </c>
    </row>
    <row r="3568" spans="12:15" x14ac:dyDescent="0.45">
      <c r="L3568" t="s">
        <v>245</v>
      </c>
      <c r="M3568" t="s">
        <v>172</v>
      </c>
      <c r="N3568">
        <v>1.0951482102964637E-2</v>
      </c>
      <c r="O3568" t="s">
        <v>71</v>
      </c>
    </row>
    <row r="3569" spans="12:15" x14ac:dyDescent="0.45">
      <c r="L3569" t="s">
        <v>245</v>
      </c>
      <c r="M3569" t="s">
        <v>173</v>
      </c>
      <c r="N3569">
        <v>1.0987137744150995E-2</v>
      </c>
      <c r="O3569" t="s">
        <v>71</v>
      </c>
    </row>
    <row r="3570" spans="12:15" x14ac:dyDescent="0.45">
      <c r="L3570" t="s">
        <v>245</v>
      </c>
      <c r="M3570" t="s">
        <v>174</v>
      </c>
      <c r="N3570">
        <v>1.0993317461961284E-2</v>
      </c>
      <c r="O3570" t="s">
        <v>71</v>
      </c>
    </row>
    <row r="3571" spans="12:15" x14ac:dyDescent="0.45">
      <c r="L3571" t="s">
        <v>245</v>
      </c>
      <c r="M3571" t="s">
        <v>175</v>
      </c>
      <c r="N3571">
        <v>1.0996933046874527E-2</v>
      </c>
      <c r="O3571" t="s">
        <v>71</v>
      </c>
    </row>
    <row r="3572" spans="12:15" x14ac:dyDescent="0.45">
      <c r="L3572" t="s">
        <v>245</v>
      </c>
      <c r="M3572" t="s">
        <v>176</v>
      </c>
      <c r="N3572">
        <v>1.1003699463838139E-2</v>
      </c>
      <c r="O3572" t="s">
        <v>71</v>
      </c>
    </row>
    <row r="3573" spans="12:15" x14ac:dyDescent="0.45">
      <c r="L3573" t="s">
        <v>245</v>
      </c>
      <c r="M3573" t="s">
        <v>177</v>
      </c>
      <c r="N3573">
        <v>2.1773805074650897E-2</v>
      </c>
      <c r="O3573" t="s">
        <v>71</v>
      </c>
    </row>
    <row r="3574" spans="12:15" x14ac:dyDescent="0.45">
      <c r="L3574" t="s">
        <v>245</v>
      </c>
      <c r="M3574" t="s">
        <v>178</v>
      </c>
      <c r="N3574">
        <v>2.189987288257305E-2</v>
      </c>
      <c r="O3574" t="s">
        <v>71</v>
      </c>
    </row>
    <row r="3575" spans="12:15" x14ac:dyDescent="0.45">
      <c r="L3575" t="s">
        <v>246</v>
      </c>
      <c r="M3575" t="s">
        <v>70</v>
      </c>
      <c r="N3575">
        <v>3.5125652676988306E-2</v>
      </c>
      <c r="O3575" t="s">
        <v>71</v>
      </c>
    </row>
    <row r="3576" spans="12:15" x14ac:dyDescent="0.45">
      <c r="L3576" t="s">
        <v>246</v>
      </c>
      <c r="M3576" t="s">
        <v>72</v>
      </c>
      <c r="N3576">
        <v>6.7122767310848104E-3</v>
      </c>
      <c r="O3576" t="s">
        <v>71</v>
      </c>
    </row>
    <row r="3577" spans="12:15" x14ac:dyDescent="0.45">
      <c r="L3577" t="s">
        <v>246</v>
      </c>
      <c r="M3577" t="s">
        <v>73</v>
      </c>
      <c r="N3577">
        <v>6.7652484139054747E-3</v>
      </c>
      <c r="O3577" t="s">
        <v>71</v>
      </c>
    </row>
    <row r="3578" spans="12:15" x14ac:dyDescent="0.45">
      <c r="L3578" t="s">
        <v>246</v>
      </c>
      <c r="M3578" t="s">
        <v>74</v>
      </c>
      <c r="N3578">
        <v>6.8983101013832381E-3</v>
      </c>
      <c r="O3578" t="s">
        <v>71</v>
      </c>
    </row>
    <row r="3579" spans="12:15" x14ac:dyDescent="0.45">
      <c r="L3579" t="s">
        <v>246</v>
      </c>
      <c r="M3579" t="s">
        <v>75</v>
      </c>
      <c r="N3579">
        <v>7.0051991120344747E-3</v>
      </c>
      <c r="O3579" t="s">
        <v>71</v>
      </c>
    </row>
    <row r="3580" spans="12:15" x14ac:dyDescent="0.45">
      <c r="L3580" t="s">
        <v>246</v>
      </c>
      <c r="M3580" t="s">
        <v>76</v>
      </c>
      <c r="N3580">
        <v>7.099987369859318E-3</v>
      </c>
      <c r="O3580" t="s">
        <v>71</v>
      </c>
    </row>
    <row r="3581" spans="12:15" x14ac:dyDescent="0.45">
      <c r="L3581" t="s">
        <v>246</v>
      </c>
      <c r="M3581" t="s">
        <v>77</v>
      </c>
      <c r="N3581">
        <v>7.2029056910724596E-3</v>
      </c>
      <c r="O3581" t="s">
        <v>71</v>
      </c>
    </row>
    <row r="3582" spans="12:15" x14ac:dyDescent="0.45">
      <c r="L3582" t="s">
        <v>246</v>
      </c>
      <c r="M3582" t="s">
        <v>78</v>
      </c>
      <c r="N3582">
        <v>7.38958151726126E-3</v>
      </c>
      <c r="O3582" t="s">
        <v>71</v>
      </c>
    </row>
    <row r="3583" spans="12:15" x14ac:dyDescent="0.45">
      <c r="L3583" t="s">
        <v>246</v>
      </c>
      <c r="M3583" t="s">
        <v>79</v>
      </c>
      <c r="N3583">
        <v>7.5477969052905733E-3</v>
      </c>
      <c r="O3583" t="s">
        <v>71</v>
      </c>
    </row>
    <row r="3584" spans="12:15" x14ac:dyDescent="0.45">
      <c r="L3584" t="s">
        <v>246</v>
      </c>
      <c r="M3584" t="s">
        <v>80</v>
      </c>
      <c r="N3584">
        <v>7.6113853364266184E-3</v>
      </c>
      <c r="O3584" t="s">
        <v>71</v>
      </c>
    </row>
    <row r="3585" spans="12:15" x14ac:dyDescent="0.45">
      <c r="L3585" t="s">
        <v>246</v>
      </c>
      <c r="M3585" t="s">
        <v>81</v>
      </c>
      <c r="N3585">
        <v>7.5668325975112088E-3</v>
      </c>
      <c r="O3585" t="s">
        <v>71</v>
      </c>
    </row>
    <row r="3586" spans="12:15" x14ac:dyDescent="0.45">
      <c r="L3586" t="s">
        <v>246</v>
      </c>
      <c r="M3586" t="s">
        <v>82</v>
      </c>
      <c r="N3586">
        <v>7.5057606192521203E-3</v>
      </c>
      <c r="O3586" t="s">
        <v>71</v>
      </c>
    </row>
    <row r="3587" spans="12:15" x14ac:dyDescent="0.45">
      <c r="L3587" t="s">
        <v>246</v>
      </c>
      <c r="M3587" t="s">
        <v>83</v>
      </c>
      <c r="N3587">
        <v>7.4040359812779294E-3</v>
      </c>
      <c r="O3587" t="s">
        <v>71</v>
      </c>
    </row>
    <row r="3588" spans="12:15" x14ac:dyDescent="0.45">
      <c r="L3588" t="s">
        <v>246</v>
      </c>
      <c r="M3588" t="s">
        <v>84</v>
      </c>
      <c r="N3588">
        <v>7.3849067534386839E-3</v>
      </c>
      <c r="O3588" t="s">
        <v>71</v>
      </c>
    </row>
    <row r="3589" spans="12:15" x14ac:dyDescent="0.45">
      <c r="L3589" t="s">
        <v>246</v>
      </c>
      <c r="M3589" t="s">
        <v>85</v>
      </c>
      <c r="N3589">
        <v>7.375145999645131E-3</v>
      </c>
      <c r="O3589" t="s">
        <v>71</v>
      </c>
    </row>
    <row r="3590" spans="12:15" x14ac:dyDescent="0.45">
      <c r="L3590" t="s">
        <v>246</v>
      </c>
      <c r="M3590" t="s">
        <v>86</v>
      </c>
      <c r="N3590">
        <v>7.2900752907888045E-3</v>
      </c>
      <c r="O3590" t="s">
        <v>71</v>
      </c>
    </row>
    <row r="3591" spans="12:15" x14ac:dyDescent="0.45">
      <c r="L3591" t="s">
        <v>246</v>
      </c>
      <c r="M3591" t="s">
        <v>87</v>
      </c>
      <c r="N3591">
        <v>1.4222192707403708E-2</v>
      </c>
      <c r="O3591" t="s">
        <v>71</v>
      </c>
    </row>
    <row r="3592" spans="12:15" x14ac:dyDescent="0.45">
      <c r="L3592" t="s">
        <v>246</v>
      </c>
      <c r="M3592" t="s">
        <v>88</v>
      </c>
      <c r="N3592">
        <v>1.4245149843453387E-2</v>
      </c>
      <c r="O3592" t="s">
        <v>71</v>
      </c>
    </row>
    <row r="3593" spans="12:15" x14ac:dyDescent="0.45">
      <c r="L3593" t="s">
        <v>246</v>
      </c>
      <c r="M3593" t="s">
        <v>89</v>
      </c>
      <c r="N3593">
        <v>3.7639256955661886E-2</v>
      </c>
      <c r="O3593" t="s">
        <v>71</v>
      </c>
    </row>
    <row r="3594" spans="12:15" x14ac:dyDescent="0.45">
      <c r="L3594" t="s">
        <v>246</v>
      </c>
      <c r="M3594" t="s">
        <v>90</v>
      </c>
      <c r="N3594">
        <v>7.4135740643727433E-3</v>
      </c>
      <c r="O3594" t="s">
        <v>71</v>
      </c>
    </row>
    <row r="3595" spans="12:15" x14ac:dyDescent="0.45">
      <c r="L3595" t="s">
        <v>246</v>
      </c>
      <c r="M3595" t="s">
        <v>91</v>
      </c>
      <c r="N3595">
        <v>7.336766234133393E-3</v>
      </c>
      <c r="O3595" t="s">
        <v>71</v>
      </c>
    </row>
    <row r="3596" spans="12:15" x14ac:dyDescent="0.45">
      <c r="L3596" t="s">
        <v>246</v>
      </c>
      <c r="M3596" t="s">
        <v>92</v>
      </c>
      <c r="N3596">
        <v>7.2786605838646079E-3</v>
      </c>
      <c r="O3596" t="s">
        <v>71</v>
      </c>
    </row>
    <row r="3597" spans="12:15" x14ac:dyDescent="0.45">
      <c r="L3597" t="s">
        <v>246</v>
      </c>
      <c r="M3597" t="s">
        <v>93</v>
      </c>
      <c r="N3597">
        <v>7.2282876781063965E-3</v>
      </c>
      <c r="O3597" t="s">
        <v>71</v>
      </c>
    </row>
    <row r="3598" spans="12:15" x14ac:dyDescent="0.45">
      <c r="L3598" t="s">
        <v>246</v>
      </c>
      <c r="M3598" t="s">
        <v>94</v>
      </c>
      <c r="N3598">
        <v>7.1699489273423841E-3</v>
      </c>
      <c r="O3598" t="s">
        <v>71</v>
      </c>
    </row>
    <row r="3599" spans="12:15" x14ac:dyDescent="0.45">
      <c r="L3599" t="s">
        <v>246</v>
      </c>
      <c r="M3599" t="s">
        <v>95</v>
      </c>
      <c r="N3599">
        <v>7.1375455985062779E-3</v>
      </c>
      <c r="O3599" t="s">
        <v>71</v>
      </c>
    </row>
    <row r="3600" spans="12:15" x14ac:dyDescent="0.45">
      <c r="L3600" t="s">
        <v>246</v>
      </c>
      <c r="M3600" t="s">
        <v>96</v>
      </c>
      <c r="N3600">
        <v>7.2154999992375801E-3</v>
      </c>
      <c r="O3600" t="s">
        <v>71</v>
      </c>
    </row>
    <row r="3601" spans="12:15" x14ac:dyDescent="0.45">
      <c r="L3601" t="s">
        <v>246</v>
      </c>
      <c r="M3601" t="s">
        <v>97</v>
      </c>
      <c r="N3601">
        <v>7.157498482968567E-3</v>
      </c>
      <c r="O3601" t="s">
        <v>71</v>
      </c>
    </row>
    <row r="3602" spans="12:15" x14ac:dyDescent="0.45">
      <c r="L3602" t="s">
        <v>246</v>
      </c>
      <c r="M3602" t="s">
        <v>98</v>
      </c>
      <c r="N3602">
        <v>7.0786082465552399E-3</v>
      </c>
      <c r="O3602" t="s">
        <v>71</v>
      </c>
    </row>
    <row r="3603" spans="12:15" x14ac:dyDescent="0.45">
      <c r="L3603" t="s">
        <v>246</v>
      </c>
      <c r="M3603" t="s">
        <v>99</v>
      </c>
      <c r="N3603">
        <v>7.0289836677064196E-3</v>
      </c>
      <c r="O3603" t="s">
        <v>71</v>
      </c>
    </row>
    <row r="3604" spans="12:15" x14ac:dyDescent="0.45">
      <c r="L3604" t="s">
        <v>246</v>
      </c>
      <c r="M3604" t="s">
        <v>100</v>
      </c>
      <c r="N3604">
        <v>7.03778661537736E-3</v>
      </c>
      <c r="O3604" t="s">
        <v>71</v>
      </c>
    </row>
    <row r="3605" spans="12:15" x14ac:dyDescent="0.45">
      <c r="L3605" t="s">
        <v>246</v>
      </c>
      <c r="M3605" t="s">
        <v>101</v>
      </c>
      <c r="N3605">
        <v>7.104307933963952E-3</v>
      </c>
      <c r="O3605" t="s">
        <v>71</v>
      </c>
    </row>
    <row r="3606" spans="12:15" x14ac:dyDescent="0.45">
      <c r="L3606" t="s">
        <v>246</v>
      </c>
      <c r="M3606" t="s">
        <v>102</v>
      </c>
      <c r="N3606">
        <v>7.1932615629412104E-3</v>
      </c>
      <c r="O3606" t="s">
        <v>71</v>
      </c>
    </row>
    <row r="3607" spans="12:15" x14ac:dyDescent="0.45">
      <c r="L3607" t="s">
        <v>246</v>
      </c>
      <c r="M3607" t="s">
        <v>103</v>
      </c>
      <c r="N3607">
        <v>7.3536161392884127E-3</v>
      </c>
      <c r="O3607" t="s">
        <v>71</v>
      </c>
    </row>
    <row r="3608" spans="12:15" x14ac:dyDescent="0.45">
      <c r="L3608" t="s">
        <v>246</v>
      </c>
      <c r="M3608" t="s">
        <v>104</v>
      </c>
      <c r="N3608">
        <v>7.4558416633576687E-3</v>
      </c>
      <c r="O3608" t="s">
        <v>71</v>
      </c>
    </row>
    <row r="3609" spans="12:15" x14ac:dyDescent="0.45">
      <c r="L3609" t="s">
        <v>246</v>
      </c>
      <c r="M3609" t="s">
        <v>105</v>
      </c>
      <c r="N3609">
        <v>1.5093339936488943E-2</v>
      </c>
      <c r="O3609" t="s">
        <v>71</v>
      </c>
    </row>
    <row r="3610" spans="12:15" x14ac:dyDescent="0.45">
      <c r="L3610" t="s">
        <v>246</v>
      </c>
      <c r="M3610" t="s">
        <v>106</v>
      </c>
      <c r="N3610">
        <v>1.5148899756085221E-2</v>
      </c>
      <c r="O3610" t="s">
        <v>71</v>
      </c>
    </row>
    <row r="3611" spans="12:15" x14ac:dyDescent="0.45">
      <c r="L3611" t="s">
        <v>246</v>
      </c>
      <c r="M3611" t="s">
        <v>107</v>
      </c>
      <c r="N3611">
        <v>2.6569454532094888E-2</v>
      </c>
      <c r="O3611" t="s">
        <v>71</v>
      </c>
    </row>
    <row r="3612" spans="12:15" x14ac:dyDescent="0.45">
      <c r="L3612" t="s">
        <v>246</v>
      </c>
      <c r="M3612" t="s">
        <v>108</v>
      </c>
      <c r="N3612">
        <v>5.074926251325892E-3</v>
      </c>
      <c r="O3612" t="s">
        <v>71</v>
      </c>
    </row>
    <row r="3613" spans="12:15" x14ac:dyDescent="0.45">
      <c r="L3613" t="s">
        <v>246</v>
      </c>
      <c r="M3613" t="s">
        <v>109</v>
      </c>
      <c r="N3613">
        <v>4.9351994383211488E-3</v>
      </c>
      <c r="O3613" t="s">
        <v>71</v>
      </c>
    </row>
    <row r="3614" spans="12:15" x14ac:dyDescent="0.45">
      <c r="L3614" t="s">
        <v>246</v>
      </c>
      <c r="M3614" t="s">
        <v>110</v>
      </c>
      <c r="N3614">
        <v>4.7594891283159061E-3</v>
      </c>
      <c r="O3614" t="s">
        <v>71</v>
      </c>
    </row>
    <row r="3615" spans="12:15" x14ac:dyDescent="0.45">
      <c r="L3615" t="s">
        <v>246</v>
      </c>
      <c r="M3615" t="s">
        <v>111</v>
      </c>
      <c r="N3615">
        <v>4.6140540346668027E-3</v>
      </c>
      <c r="O3615" t="s">
        <v>71</v>
      </c>
    </row>
    <row r="3616" spans="12:15" x14ac:dyDescent="0.45">
      <c r="L3616" t="s">
        <v>246</v>
      </c>
      <c r="M3616" t="s">
        <v>112</v>
      </c>
      <c r="N3616">
        <v>4.5209278549435024E-3</v>
      </c>
      <c r="O3616" t="s">
        <v>71</v>
      </c>
    </row>
    <row r="3617" spans="12:15" x14ac:dyDescent="0.45">
      <c r="L3617" t="s">
        <v>246</v>
      </c>
      <c r="M3617" t="s">
        <v>113</v>
      </c>
      <c r="N3617">
        <v>4.5129351190491438E-3</v>
      </c>
      <c r="O3617" t="s">
        <v>71</v>
      </c>
    </row>
    <row r="3618" spans="12:15" x14ac:dyDescent="0.45">
      <c r="L3618" t="s">
        <v>246</v>
      </c>
      <c r="M3618" t="s">
        <v>114</v>
      </c>
      <c r="N3618">
        <v>4.2978622391683617E-3</v>
      </c>
      <c r="O3618" t="s">
        <v>71</v>
      </c>
    </row>
    <row r="3619" spans="12:15" x14ac:dyDescent="0.45">
      <c r="L3619" t="s">
        <v>246</v>
      </c>
      <c r="M3619" t="s">
        <v>115</v>
      </c>
      <c r="N3619">
        <v>4.3987113263040294E-3</v>
      </c>
      <c r="O3619" t="s">
        <v>71</v>
      </c>
    </row>
    <row r="3620" spans="12:15" x14ac:dyDescent="0.45">
      <c r="L3620" t="s">
        <v>246</v>
      </c>
      <c r="M3620" t="s">
        <v>116</v>
      </c>
      <c r="N3620">
        <v>4.5349102804328996E-3</v>
      </c>
      <c r="O3620" t="s">
        <v>71</v>
      </c>
    </row>
    <row r="3621" spans="12:15" x14ac:dyDescent="0.45">
      <c r="L3621" t="s">
        <v>246</v>
      </c>
      <c r="M3621" t="s">
        <v>117</v>
      </c>
      <c r="N3621">
        <v>4.6873024417294785E-3</v>
      </c>
      <c r="O3621" t="s">
        <v>71</v>
      </c>
    </row>
    <row r="3622" spans="12:15" x14ac:dyDescent="0.45">
      <c r="L3622" t="s">
        <v>246</v>
      </c>
      <c r="M3622" t="s">
        <v>118</v>
      </c>
      <c r="N3622">
        <v>4.8371656894165144E-3</v>
      </c>
      <c r="O3622" t="s">
        <v>71</v>
      </c>
    </row>
    <row r="3623" spans="12:15" x14ac:dyDescent="0.45">
      <c r="L3623" t="s">
        <v>246</v>
      </c>
      <c r="M3623" t="s">
        <v>119</v>
      </c>
      <c r="N3623">
        <v>4.9752536465157704E-3</v>
      </c>
      <c r="O3623" t="s">
        <v>71</v>
      </c>
    </row>
    <row r="3624" spans="12:15" x14ac:dyDescent="0.45">
      <c r="L3624" t="s">
        <v>246</v>
      </c>
      <c r="M3624" t="s">
        <v>120</v>
      </c>
      <c r="N3624">
        <v>5.1008598796144639E-3</v>
      </c>
      <c r="O3624" t="s">
        <v>71</v>
      </c>
    </row>
    <row r="3625" spans="12:15" x14ac:dyDescent="0.45">
      <c r="L3625" t="s">
        <v>246</v>
      </c>
      <c r="M3625" t="s">
        <v>121</v>
      </c>
      <c r="N3625">
        <v>5.2630306978088135E-3</v>
      </c>
      <c r="O3625" t="s">
        <v>71</v>
      </c>
    </row>
    <row r="3626" spans="12:15" x14ac:dyDescent="0.45">
      <c r="L3626" t="s">
        <v>246</v>
      </c>
      <c r="M3626" t="s">
        <v>122</v>
      </c>
      <c r="N3626">
        <v>5.3903909534853108E-3</v>
      </c>
      <c r="O3626" t="s">
        <v>71</v>
      </c>
    </row>
    <row r="3627" spans="12:15" x14ac:dyDescent="0.45">
      <c r="L3627" t="s">
        <v>246</v>
      </c>
      <c r="M3627" t="s">
        <v>123</v>
      </c>
      <c r="N3627">
        <v>1.0933927092351874E-2</v>
      </c>
      <c r="O3627" t="s">
        <v>71</v>
      </c>
    </row>
    <row r="3628" spans="12:15" x14ac:dyDescent="0.45">
      <c r="L3628" t="s">
        <v>246</v>
      </c>
      <c r="M3628" t="s">
        <v>124</v>
      </c>
      <c r="N3628">
        <v>1.0962662369095105E-2</v>
      </c>
      <c r="O3628" t="s">
        <v>71</v>
      </c>
    </row>
    <row r="3629" spans="12:15" x14ac:dyDescent="0.45">
      <c r="L3629" t="s">
        <v>246</v>
      </c>
      <c r="M3629" t="s">
        <v>125</v>
      </c>
      <c r="N3629">
        <v>2.5749320505342121E-2</v>
      </c>
      <c r="O3629" t="s">
        <v>71</v>
      </c>
    </row>
    <row r="3630" spans="12:15" x14ac:dyDescent="0.45">
      <c r="L3630" t="s">
        <v>246</v>
      </c>
      <c r="M3630" t="s">
        <v>126</v>
      </c>
      <c r="N3630">
        <v>5.1523997727539409E-3</v>
      </c>
      <c r="O3630" t="s">
        <v>71</v>
      </c>
    </row>
    <row r="3631" spans="12:15" x14ac:dyDescent="0.45">
      <c r="L3631" t="s">
        <v>246</v>
      </c>
      <c r="M3631" t="s">
        <v>127</v>
      </c>
      <c r="N3631">
        <v>5.2549196428280879E-3</v>
      </c>
      <c r="O3631" t="s">
        <v>71</v>
      </c>
    </row>
    <row r="3632" spans="12:15" x14ac:dyDescent="0.45">
      <c r="L3632" t="s">
        <v>246</v>
      </c>
      <c r="M3632" t="s">
        <v>128</v>
      </c>
      <c r="N3632">
        <v>5.4072387062993905E-3</v>
      </c>
      <c r="O3632" t="s">
        <v>71</v>
      </c>
    </row>
    <row r="3633" spans="12:15" x14ac:dyDescent="0.45">
      <c r="L3633" t="s">
        <v>246</v>
      </c>
      <c r="M3633" t="s">
        <v>129</v>
      </c>
      <c r="N3633">
        <v>5.5471768043121542E-3</v>
      </c>
      <c r="O3633" t="s">
        <v>71</v>
      </c>
    </row>
    <row r="3634" spans="12:15" x14ac:dyDescent="0.45">
      <c r="L3634" t="s">
        <v>246</v>
      </c>
      <c r="M3634" t="s">
        <v>130</v>
      </c>
      <c r="N3634">
        <v>5.6770472017737593E-3</v>
      </c>
      <c r="O3634" t="s">
        <v>71</v>
      </c>
    </row>
    <row r="3635" spans="12:15" x14ac:dyDescent="0.45">
      <c r="L3635" t="s">
        <v>246</v>
      </c>
      <c r="M3635" t="s">
        <v>131</v>
      </c>
      <c r="N3635">
        <v>5.7905535065160586E-3</v>
      </c>
      <c r="O3635" t="s">
        <v>71</v>
      </c>
    </row>
    <row r="3636" spans="12:15" x14ac:dyDescent="0.45">
      <c r="L3636" t="s">
        <v>246</v>
      </c>
      <c r="M3636" t="s">
        <v>132</v>
      </c>
      <c r="N3636">
        <v>5.5350516238823859E-3</v>
      </c>
      <c r="O3636" t="s">
        <v>71</v>
      </c>
    </row>
    <row r="3637" spans="12:15" x14ac:dyDescent="0.45">
      <c r="L3637" t="s">
        <v>246</v>
      </c>
      <c r="M3637" t="s">
        <v>133</v>
      </c>
      <c r="N3637">
        <v>5.5726544741528461E-3</v>
      </c>
      <c r="O3637" t="s">
        <v>71</v>
      </c>
    </row>
    <row r="3638" spans="12:15" x14ac:dyDescent="0.45">
      <c r="L3638" t="s">
        <v>246</v>
      </c>
      <c r="M3638" t="s">
        <v>134</v>
      </c>
      <c r="N3638">
        <v>5.6833748467009807E-3</v>
      </c>
      <c r="O3638" t="s">
        <v>71</v>
      </c>
    </row>
    <row r="3639" spans="12:15" x14ac:dyDescent="0.45">
      <c r="L3639" t="s">
        <v>246</v>
      </c>
      <c r="M3639" t="s">
        <v>135</v>
      </c>
      <c r="N3639">
        <v>5.7406862950430118E-3</v>
      </c>
      <c r="O3639" t="s">
        <v>71</v>
      </c>
    </row>
    <row r="3640" spans="12:15" x14ac:dyDescent="0.45">
      <c r="L3640" t="s">
        <v>246</v>
      </c>
      <c r="M3640" t="s">
        <v>136</v>
      </c>
      <c r="N3640">
        <v>5.8552145411335573E-3</v>
      </c>
      <c r="O3640" t="s">
        <v>71</v>
      </c>
    </row>
    <row r="3641" spans="12:15" x14ac:dyDescent="0.45">
      <c r="L3641" t="s">
        <v>246</v>
      </c>
      <c r="M3641" t="s">
        <v>137</v>
      </c>
      <c r="N3641">
        <v>5.8391440436809392E-3</v>
      </c>
      <c r="O3641" t="s">
        <v>71</v>
      </c>
    </row>
    <row r="3642" spans="12:15" x14ac:dyDescent="0.45">
      <c r="L3642" t="s">
        <v>246</v>
      </c>
      <c r="M3642" t="s">
        <v>138</v>
      </c>
      <c r="N3642">
        <v>5.846193545758876E-3</v>
      </c>
      <c r="O3642" t="s">
        <v>71</v>
      </c>
    </row>
    <row r="3643" spans="12:15" x14ac:dyDescent="0.45">
      <c r="L3643" t="s">
        <v>246</v>
      </c>
      <c r="M3643" t="s">
        <v>139</v>
      </c>
      <c r="N3643">
        <v>5.8479208821005978E-3</v>
      </c>
      <c r="O3643" t="s">
        <v>71</v>
      </c>
    </row>
    <row r="3644" spans="12:15" x14ac:dyDescent="0.45">
      <c r="L3644" t="s">
        <v>246</v>
      </c>
      <c r="M3644" t="s">
        <v>140</v>
      </c>
      <c r="N3644">
        <v>5.8602970713286535E-3</v>
      </c>
      <c r="O3644" t="s">
        <v>71</v>
      </c>
    </row>
    <row r="3645" spans="12:15" x14ac:dyDescent="0.45">
      <c r="L3645" t="s">
        <v>246</v>
      </c>
      <c r="M3645" t="s">
        <v>141</v>
      </c>
      <c r="N3645">
        <v>1.1670676009600773E-2</v>
      </c>
      <c r="O3645" t="s">
        <v>71</v>
      </c>
    </row>
    <row r="3646" spans="12:15" x14ac:dyDescent="0.45">
      <c r="L3646" t="s">
        <v>246</v>
      </c>
      <c r="M3646" t="s">
        <v>142</v>
      </c>
      <c r="N3646">
        <v>1.1326648905277148E-2</v>
      </c>
      <c r="O3646" t="s">
        <v>71</v>
      </c>
    </row>
    <row r="3647" spans="12:15" x14ac:dyDescent="0.45">
      <c r="L3647" t="s">
        <v>246</v>
      </c>
      <c r="M3647" t="s">
        <v>143</v>
      </c>
      <c r="N3647">
        <v>4.2303499086728327E-2</v>
      </c>
      <c r="O3647" t="s">
        <v>71</v>
      </c>
    </row>
    <row r="3648" spans="12:15" x14ac:dyDescent="0.45">
      <c r="L3648" t="s">
        <v>246</v>
      </c>
      <c r="M3648" t="s">
        <v>144</v>
      </c>
      <c r="N3648">
        <v>8.1967525811378929E-3</v>
      </c>
      <c r="O3648" t="s">
        <v>71</v>
      </c>
    </row>
    <row r="3649" spans="12:15" x14ac:dyDescent="0.45">
      <c r="L3649" t="s">
        <v>246</v>
      </c>
      <c r="M3649" t="s">
        <v>145</v>
      </c>
      <c r="N3649">
        <v>8.1500233201388713E-3</v>
      </c>
      <c r="O3649" t="s">
        <v>71</v>
      </c>
    </row>
    <row r="3650" spans="12:15" x14ac:dyDescent="0.45">
      <c r="L3650" t="s">
        <v>246</v>
      </c>
      <c r="M3650" t="s">
        <v>146</v>
      </c>
      <c r="N3650">
        <v>8.1445536984045032E-3</v>
      </c>
      <c r="O3650" t="s">
        <v>71</v>
      </c>
    </row>
    <row r="3651" spans="12:15" x14ac:dyDescent="0.45">
      <c r="L3651" t="s">
        <v>246</v>
      </c>
      <c r="M3651" t="s">
        <v>147</v>
      </c>
      <c r="N3651">
        <v>8.1471617976294746E-3</v>
      </c>
      <c r="O3651" t="s">
        <v>71</v>
      </c>
    </row>
    <row r="3652" spans="12:15" x14ac:dyDescent="0.45">
      <c r="L3652" t="s">
        <v>246</v>
      </c>
      <c r="M3652" t="s">
        <v>148</v>
      </c>
      <c r="N3652">
        <v>8.0688828318392723E-3</v>
      </c>
      <c r="O3652" t="s">
        <v>71</v>
      </c>
    </row>
    <row r="3653" spans="12:15" x14ac:dyDescent="0.45">
      <c r="L3653" t="s">
        <v>246</v>
      </c>
      <c r="M3653" t="s">
        <v>149</v>
      </c>
      <c r="N3653">
        <v>8.0586445559510909E-3</v>
      </c>
      <c r="O3653" t="s">
        <v>71</v>
      </c>
    </row>
    <row r="3654" spans="12:15" x14ac:dyDescent="0.45">
      <c r="L3654" t="s">
        <v>246</v>
      </c>
      <c r="M3654" t="s">
        <v>150</v>
      </c>
      <c r="N3654">
        <v>7.8512006573775179E-3</v>
      </c>
      <c r="O3654" t="s">
        <v>71</v>
      </c>
    </row>
    <row r="3655" spans="12:15" x14ac:dyDescent="0.45">
      <c r="L3655" t="s">
        <v>246</v>
      </c>
      <c r="M3655" t="s">
        <v>151</v>
      </c>
      <c r="N3655">
        <v>7.8732243831367756E-3</v>
      </c>
      <c r="O3655" t="s">
        <v>71</v>
      </c>
    </row>
    <row r="3656" spans="12:15" x14ac:dyDescent="0.45">
      <c r="L3656" t="s">
        <v>246</v>
      </c>
      <c r="M3656" t="s">
        <v>152</v>
      </c>
      <c r="N3656">
        <v>7.8466380441900799E-3</v>
      </c>
      <c r="O3656" t="s">
        <v>71</v>
      </c>
    </row>
    <row r="3657" spans="12:15" x14ac:dyDescent="0.45">
      <c r="L3657" t="s">
        <v>246</v>
      </c>
      <c r="M3657" t="s">
        <v>153</v>
      </c>
      <c r="N3657">
        <v>7.9066277527045457E-3</v>
      </c>
      <c r="O3657" t="s">
        <v>71</v>
      </c>
    </row>
    <row r="3658" spans="12:15" x14ac:dyDescent="0.45">
      <c r="L3658" t="s">
        <v>246</v>
      </c>
      <c r="M3658" t="s">
        <v>154</v>
      </c>
      <c r="N3658">
        <v>8.0092473932464273E-3</v>
      </c>
      <c r="O3658" t="s">
        <v>71</v>
      </c>
    </row>
    <row r="3659" spans="12:15" x14ac:dyDescent="0.45">
      <c r="L3659" t="s">
        <v>246</v>
      </c>
      <c r="M3659" t="s">
        <v>155</v>
      </c>
      <c r="N3659">
        <v>8.0909566983299198E-3</v>
      </c>
      <c r="O3659" t="s">
        <v>71</v>
      </c>
    </row>
    <row r="3660" spans="12:15" x14ac:dyDescent="0.45">
      <c r="L3660" t="s">
        <v>246</v>
      </c>
      <c r="M3660" t="s">
        <v>156</v>
      </c>
      <c r="N3660">
        <v>8.1590118610277828E-3</v>
      </c>
      <c r="O3660" t="s">
        <v>71</v>
      </c>
    </row>
    <row r="3661" spans="12:15" x14ac:dyDescent="0.45">
      <c r="L3661" t="s">
        <v>246</v>
      </c>
      <c r="M3661" t="s">
        <v>157</v>
      </c>
      <c r="N3661">
        <v>8.1959529662048586E-3</v>
      </c>
      <c r="O3661" t="s">
        <v>71</v>
      </c>
    </row>
    <row r="3662" spans="12:15" x14ac:dyDescent="0.45">
      <c r="L3662" t="s">
        <v>246</v>
      </c>
      <c r="M3662" t="s">
        <v>158</v>
      </c>
      <c r="N3662">
        <v>8.2351203142016632E-3</v>
      </c>
      <c r="O3662" t="s">
        <v>71</v>
      </c>
    </row>
    <row r="3663" spans="12:15" x14ac:dyDescent="0.45">
      <c r="L3663" t="s">
        <v>246</v>
      </c>
      <c r="M3663" t="s">
        <v>159</v>
      </c>
      <c r="N3663">
        <v>1.6510804361951219E-2</v>
      </c>
      <c r="O3663" t="s">
        <v>71</v>
      </c>
    </row>
    <row r="3664" spans="12:15" x14ac:dyDescent="0.45">
      <c r="L3664" t="s">
        <v>246</v>
      </c>
      <c r="M3664" t="s">
        <v>160</v>
      </c>
      <c r="N3664">
        <v>1.6832448669952784E-2</v>
      </c>
      <c r="O3664" t="s">
        <v>71</v>
      </c>
    </row>
    <row r="3665" spans="12:15" x14ac:dyDescent="0.45">
      <c r="L3665" t="s">
        <v>246</v>
      </c>
      <c r="M3665" t="s">
        <v>161</v>
      </c>
      <c r="N3665">
        <v>4.1755508532891804E-2</v>
      </c>
      <c r="O3665" t="s">
        <v>71</v>
      </c>
    </row>
    <row r="3666" spans="12:15" x14ac:dyDescent="0.45">
      <c r="L3666" t="s">
        <v>246</v>
      </c>
      <c r="M3666" t="s">
        <v>162</v>
      </c>
      <c r="N3666">
        <v>8.341292834830389E-3</v>
      </c>
      <c r="O3666" t="s">
        <v>71</v>
      </c>
    </row>
    <row r="3667" spans="12:15" x14ac:dyDescent="0.45">
      <c r="L3667" t="s">
        <v>246</v>
      </c>
      <c r="M3667" t="s">
        <v>163</v>
      </c>
      <c r="N3667">
        <v>8.3218842638557843E-3</v>
      </c>
      <c r="O3667" t="s">
        <v>71</v>
      </c>
    </row>
    <row r="3668" spans="12:15" x14ac:dyDescent="0.45">
      <c r="L3668" t="s">
        <v>246</v>
      </c>
      <c r="M3668" t="s">
        <v>164</v>
      </c>
      <c r="N3668">
        <v>8.3533906630810471E-3</v>
      </c>
      <c r="O3668" t="s">
        <v>71</v>
      </c>
    </row>
    <row r="3669" spans="12:15" x14ac:dyDescent="0.45">
      <c r="L3669" t="s">
        <v>246</v>
      </c>
      <c r="M3669" t="s">
        <v>165</v>
      </c>
      <c r="N3669">
        <v>8.421176304744633E-3</v>
      </c>
      <c r="O3669" t="s">
        <v>71</v>
      </c>
    </row>
    <row r="3670" spans="12:15" x14ac:dyDescent="0.45">
      <c r="L3670" t="s">
        <v>246</v>
      </c>
      <c r="M3670" t="s">
        <v>166</v>
      </c>
      <c r="N3670">
        <v>8.4048243070668893E-3</v>
      </c>
      <c r="O3670" t="s">
        <v>71</v>
      </c>
    </row>
    <row r="3671" spans="12:15" x14ac:dyDescent="0.45">
      <c r="L3671" t="s">
        <v>246</v>
      </c>
      <c r="M3671" t="s">
        <v>167</v>
      </c>
      <c r="N3671">
        <v>8.4264383104688378E-3</v>
      </c>
      <c r="O3671" t="s">
        <v>71</v>
      </c>
    </row>
    <row r="3672" spans="12:15" x14ac:dyDescent="0.45">
      <c r="L3672" t="s">
        <v>246</v>
      </c>
      <c r="M3672" t="s">
        <v>168</v>
      </c>
      <c r="N3672">
        <v>8.4090152242707241E-3</v>
      </c>
      <c r="O3672" t="s">
        <v>71</v>
      </c>
    </row>
    <row r="3673" spans="12:15" x14ac:dyDescent="0.45">
      <c r="L3673" t="s">
        <v>246</v>
      </c>
      <c r="M3673" t="s">
        <v>169</v>
      </c>
      <c r="N3673">
        <v>8.4120396868917861E-3</v>
      </c>
      <c r="O3673" t="s">
        <v>71</v>
      </c>
    </row>
    <row r="3674" spans="12:15" x14ac:dyDescent="0.45">
      <c r="L3674" t="s">
        <v>246</v>
      </c>
      <c r="M3674" t="s">
        <v>170</v>
      </c>
      <c r="N3674">
        <v>8.3592453539987378E-3</v>
      </c>
      <c r="O3674" t="s">
        <v>71</v>
      </c>
    </row>
    <row r="3675" spans="12:15" x14ac:dyDescent="0.45">
      <c r="L3675" t="s">
        <v>246</v>
      </c>
      <c r="M3675" t="s">
        <v>171</v>
      </c>
      <c r="N3675">
        <v>8.3099935128639422E-3</v>
      </c>
      <c r="O3675" t="s">
        <v>71</v>
      </c>
    </row>
    <row r="3676" spans="12:15" x14ac:dyDescent="0.45">
      <c r="L3676" t="s">
        <v>246</v>
      </c>
      <c r="M3676" t="s">
        <v>172</v>
      </c>
      <c r="N3676">
        <v>8.3072781088101184E-3</v>
      </c>
      <c r="O3676" t="s">
        <v>71</v>
      </c>
    </row>
    <row r="3677" spans="12:15" x14ac:dyDescent="0.45">
      <c r="L3677" t="s">
        <v>246</v>
      </c>
      <c r="M3677" t="s">
        <v>173</v>
      </c>
      <c r="N3677">
        <v>8.2877029710551903E-3</v>
      </c>
      <c r="O3677" t="s">
        <v>71</v>
      </c>
    </row>
    <row r="3678" spans="12:15" x14ac:dyDescent="0.45">
      <c r="L3678" t="s">
        <v>246</v>
      </c>
      <c r="M3678" t="s">
        <v>174</v>
      </c>
      <c r="N3678">
        <v>8.2755768994104365E-3</v>
      </c>
      <c r="O3678" t="s">
        <v>71</v>
      </c>
    </row>
    <row r="3679" spans="12:15" x14ac:dyDescent="0.45">
      <c r="L3679" t="s">
        <v>246</v>
      </c>
      <c r="M3679" t="s">
        <v>175</v>
      </c>
      <c r="N3679">
        <v>8.3457330976521304E-3</v>
      </c>
      <c r="O3679" t="s">
        <v>71</v>
      </c>
    </row>
    <row r="3680" spans="12:15" x14ac:dyDescent="0.45">
      <c r="L3680" t="s">
        <v>246</v>
      </c>
      <c r="M3680" t="s">
        <v>176</v>
      </c>
      <c r="N3680">
        <v>8.4680679218502742E-3</v>
      </c>
      <c r="O3680" t="s">
        <v>71</v>
      </c>
    </row>
    <row r="3681" spans="12:15" x14ac:dyDescent="0.45">
      <c r="L3681" t="s">
        <v>246</v>
      </c>
      <c r="M3681" t="s">
        <v>177</v>
      </c>
      <c r="N3681">
        <v>1.7137473661242963E-2</v>
      </c>
      <c r="O3681" t="s">
        <v>71</v>
      </c>
    </row>
    <row r="3682" spans="12:15" x14ac:dyDescent="0.45">
      <c r="L3682" t="s">
        <v>246</v>
      </c>
      <c r="M3682" t="s">
        <v>178</v>
      </c>
      <c r="N3682">
        <v>1.6932898323700325E-2</v>
      </c>
      <c r="O3682" t="s">
        <v>71</v>
      </c>
    </row>
    <row r="3683" spans="12:15" x14ac:dyDescent="0.45">
      <c r="L3683" t="s">
        <v>247</v>
      </c>
      <c r="M3683" t="s">
        <v>70</v>
      </c>
      <c r="N3683">
        <v>3.4982162790858425E-2</v>
      </c>
      <c r="O3683" t="s">
        <v>71</v>
      </c>
    </row>
    <row r="3684" spans="12:15" x14ac:dyDescent="0.45">
      <c r="L3684" t="s">
        <v>247</v>
      </c>
      <c r="M3684" t="s">
        <v>72</v>
      </c>
      <c r="N3684">
        <v>7.0298786629082975E-3</v>
      </c>
      <c r="O3684" t="s">
        <v>71</v>
      </c>
    </row>
    <row r="3685" spans="12:15" x14ac:dyDescent="0.45">
      <c r="L3685" t="s">
        <v>247</v>
      </c>
      <c r="M3685" t="s">
        <v>73</v>
      </c>
      <c r="N3685">
        <v>7.1232408335569781E-3</v>
      </c>
      <c r="O3685" t="s">
        <v>71</v>
      </c>
    </row>
    <row r="3686" spans="12:15" x14ac:dyDescent="0.45">
      <c r="L3686" t="s">
        <v>247</v>
      </c>
      <c r="M3686" t="s">
        <v>74</v>
      </c>
      <c r="N3686">
        <v>7.2453408168983661E-3</v>
      </c>
      <c r="O3686" t="s">
        <v>71</v>
      </c>
    </row>
    <row r="3687" spans="12:15" x14ac:dyDescent="0.45">
      <c r="L3687" t="s">
        <v>247</v>
      </c>
      <c r="M3687" t="s">
        <v>75</v>
      </c>
      <c r="N3687">
        <v>7.3387147993523695E-3</v>
      </c>
      <c r="O3687" t="s">
        <v>71</v>
      </c>
    </row>
    <row r="3688" spans="12:15" x14ac:dyDescent="0.45">
      <c r="L3688" t="s">
        <v>247</v>
      </c>
      <c r="M3688" t="s">
        <v>76</v>
      </c>
      <c r="N3688">
        <v>7.3702668488305999E-3</v>
      </c>
      <c r="O3688" t="s">
        <v>71</v>
      </c>
    </row>
    <row r="3689" spans="12:15" x14ac:dyDescent="0.45">
      <c r="L3689" t="s">
        <v>247</v>
      </c>
      <c r="M3689" t="s">
        <v>77</v>
      </c>
      <c r="N3689">
        <v>7.3518485759647605E-3</v>
      </c>
      <c r="O3689" t="s">
        <v>71</v>
      </c>
    </row>
    <row r="3690" spans="12:15" x14ac:dyDescent="0.45">
      <c r="L3690" t="s">
        <v>247</v>
      </c>
      <c r="M3690" t="s">
        <v>78</v>
      </c>
      <c r="N3690">
        <v>7.4032069868001597E-3</v>
      </c>
      <c r="O3690" t="s">
        <v>71</v>
      </c>
    </row>
    <row r="3691" spans="12:15" x14ac:dyDescent="0.45">
      <c r="L3691" t="s">
        <v>247</v>
      </c>
      <c r="M3691" t="s">
        <v>79</v>
      </c>
      <c r="N3691">
        <v>7.4321487978575166E-3</v>
      </c>
      <c r="O3691" t="s">
        <v>71</v>
      </c>
    </row>
    <row r="3692" spans="12:15" x14ac:dyDescent="0.45">
      <c r="L3692" t="s">
        <v>247</v>
      </c>
      <c r="M3692" t="s">
        <v>80</v>
      </c>
      <c r="N3692">
        <v>7.4739680803356124E-3</v>
      </c>
      <c r="O3692" t="s">
        <v>71</v>
      </c>
    </row>
    <row r="3693" spans="12:15" x14ac:dyDescent="0.45">
      <c r="L3693" t="s">
        <v>247</v>
      </c>
      <c r="M3693" t="s">
        <v>81</v>
      </c>
      <c r="N3693">
        <v>7.4659513952555871E-3</v>
      </c>
      <c r="O3693" t="s">
        <v>71</v>
      </c>
    </row>
    <row r="3694" spans="12:15" x14ac:dyDescent="0.45">
      <c r="L3694" t="s">
        <v>247</v>
      </c>
      <c r="M3694" t="s">
        <v>82</v>
      </c>
      <c r="N3694">
        <v>7.3997576486351047E-3</v>
      </c>
      <c r="O3694" t="s">
        <v>71</v>
      </c>
    </row>
    <row r="3695" spans="12:15" x14ac:dyDescent="0.45">
      <c r="L3695" t="s">
        <v>247</v>
      </c>
      <c r="M3695" t="s">
        <v>83</v>
      </c>
      <c r="N3695">
        <v>7.3395174681930393E-3</v>
      </c>
      <c r="O3695" t="s">
        <v>71</v>
      </c>
    </row>
    <row r="3696" spans="12:15" x14ac:dyDescent="0.45">
      <c r="L3696" t="s">
        <v>247</v>
      </c>
      <c r="M3696" t="s">
        <v>84</v>
      </c>
      <c r="N3696">
        <v>7.3029297822763172E-3</v>
      </c>
      <c r="O3696" t="s">
        <v>71</v>
      </c>
    </row>
    <row r="3697" spans="12:15" x14ac:dyDescent="0.45">
      <c r="L3697" t="s">
        <v>247</v>
      </c>
      <c r="M3697" t="s">
        <v>85</v>
      </c>
      <c r="N3697">
        <v>7.2653631558733745E-3</v>
      </c>
      <c r="O3697" t="s">
        <v>71</v>
      </c>
    </row>
    <row r="3698" spans="12:15" x14ac:dyDescent="0.45">
      <c r="L3698" t="s">
        <v>247</v>
      </c>
      <c r="M3698" t="s">
        <v>86</v>
      </c>
      <c r="N3698">
        <v>7.2318850794820238E-3</v>
      </c>
      <c r="O3698" t="s">
        <v>71</v>
      </c>
    </row>
    <row r="3699" spans="12:15" x14ac:dyDescent="0.45">
      <c r="L3699" t="s">
        <v>247</v>
      </c>
      <c r="M3699" t="s">
        <v>87</v>
      </c>
      <c r="N3699">
        <v>1.4219289132146132E-2</v>
      </c>
      <c r="O3699" t="s">
        <v>71</v>
      </c>
    </row>
    <row r="3700" spans="12:15" x14ac:dyDescent="0.45">
      <c r="L3700" t="s">
        <v>247</v>
      </c>
      <c r="M3700" t="s">
        <v>88</v>
      </c>
      <c r="N3700">
        <v>1.4003069096979409E-2</v>
      </c>
      <c r="O3700" t="s">
        <v>71</v>
      </c>
    </row>
    <row r="3701" spans="12:15" x14ac:dyDescent="0.45">
      <c r="L3701" t="s">
        <v>247</v>
      </c>
      <c r="M3701" t="s">
        <v>89</v>
      </c>
      <c r="N3701">
        <v>3.9525635621672363E-2</v>
      </c>
      <c r="O3701" t="s">
        <v>71</v>
      </c>
    </row>
    <row r="3702" spans="12:15" x14ac:dyDescent="0.45">
      <c r="L3702" t="s">
        <v>247</v>
      </c>
      <c r="M3702" t="s">
        <v>90</v>
      </c>
      <c r="N3702">
        <v>7.7603416262537056E-3</v>
      </c>
      <c r="O3702" t="s">
        <v>71</v>
      </c>
    </row>
    <row r="3703" spans="12:15" x14ac:dyDescent="0.45">
      <c r="L3703" t="s">
        <v>247</v>
      </c>
      <c r="M3703" t="s">
        <v>91</v>
      </c>
      <c r="N3703">
        <v>7.7328599010695774E-3</v>
      </c>
      <c r="O3703" t="s">
        <v>71</v>
      </c>
    </row>
    <row r="3704" spans="12:15" x14ac:dyDescent="0.45">
      <c r="L3704" t="s">
        <v>247</v>
      </c>
      <c r="M3704" t="s">
        <v>92</v>
      </c>
      <c r="N3704">
        <v>7.7195765940129375E-3</v>
      </c>
      <c r="O3704" t="s">
        <v>71</v>
      </c>
    </row>
    <row r="3705" spans="12:15" x14ac:dyDescent="0.45">
      <c r="L3705" t="s">
        <v>247</v>
      </c>
      <c r="M3705" t="s">
        <v>93</v>
      </c>
      <c r="N3705">
        <v>7.6885324681874668E-3</v>
      </c>
      <c r="O3705" t="s">
        <v>71</v>
      </c>
    </row>
    <row r="3706" spans="12:15" x14ac:dyDescent="0.45">
      <c r="L3706" t="s">
        <v>247</v>
      </c>
      <c r="M3706" t="s">
        <v>94</v>
      </c>
      <c r="N3706">
        <v>7.636360879112682E-3</v>
      </c>
      <c r="O3706" t="s">
        <v>71</v>
      </c>
    </row>
    <row r="3707" spans="12:15" x14ac:dyDescent="0.45">
      <c r="L3707" t="s">
        <v>247</v>
      </c>
      <c r="M3707" t="s">
        <v>95</v>
      </c>
      <c r="N3707">
        <v>7.580818218639384E-3</v>
      </c>
      <c r="O3707" t="s">
        <v>71</v>
      </c>
    </row>
    <row r="3708" spans="12:15" x14ac:dyDescent="0.45">
      <c r="L3708" t="s">
        <v>247</v>
      </c>
      <c r="M3708" t="s">
        <v>96</v>
      </c>
      <c r="N3708">
        <v>7.5349918574400352E-3</v>
      </c>
      <c r="O3708" t="s">
        <v>71</v>
      </c>
    </row>
    <row r="3709" spans="12:15" x14ac:dyDescent="0.45">
      <c r="L3709" t="s">
        <v>247</v>
      </c>
      <c r="M3709" t="s">
        <v>97</v>
      </c>
      <c r="N3709">
        <v>7.524258371039939E-3</v>
      </c>
      <c r="O3709" t="s">
        <v>71</v>
      </c>
    </row>
    <row r="3710" spans="12:15" x14ac:dyDescent="0.45">
      <c r="L3710" t="s">
        <v>247</v>
      </c>
      <c r="M3710" t="s">
        <v>98</v>
      </c>
      <c r="N3710">
        <v>7.5169566168278249E-3</v>
      </c>
      <c r="O3710" t="s">
        <v>71</v>
      </c>
    </row>
    <row r="3711" spans="12:15" x14ac:dyDescent="0.45">
      <c r="L3711" t="s">
        <v>247</v>
      </c>
      <c r="M3711" t="s">
        <v>99</v>
      </c>
      <c r="N3711">
        <v>7.5482227439152465E-3</v>
      </c>
      <c r="O3711" t="s">
        <v>71</v>
      </c>
    </row>
    <row r="3712" spans="12:15" x14ac:dyDescent="0.45">
      <c r="L3712" t="s">
        <v>247</v>
      </c>
      <c r="M3712" t="s">
        <v>100</v>
      </c>
      <c r="N3712">
        <v>7.5995529790674416E-3</v>
      </c>
      <c r="O3712" t="s">
        <v>71</v>
      </c>
    </row>
    <row r="3713" spans="12:15" x14ac:dyDescent="0.45">
      <c r="L3713" t="s">
        <v>247</v>
      </c>
      <c r="M3713" t="s">
        <v>101</v>
      </c>
      <c r="N3713">
        <v>7.6825025389791815E-3</v>
      </c>
      <c r="O3713" t="s">
        <v>71</v>
      </c>
    </row>
    <row r="3714" spans="12:15" x14ac:dyDescent="0.45">
      <c r="L3714" t="s">
        <v>247</v>
      </c>
      <c r="M3714" t="s">
        <v>102</v>
      </c>
      <c r="N3714">
        <v>7.7421200900160327E-3</v>
      </c>
      <c r="O3714" t="s">
        <v>71</v>
      </c>
    </row>
    <row r="3715" spans="12:15" x14ac:dyDescent="0.45">
      <c r="L3715" t="s">
        <v>247</v>
      </c>
      <c r="M3715" t="s">
        <v>103</v>
      </c>
      <c r="N3715">
        <v>7.817856706757156E-3</v>
      </c>
      <c r="O3715" t="s">
        <v>71</v>
      </c>
    </row>
    <row r="3716" spans="12:15" x14ac:dyDescent="0.45">
      <c r="L3716" t="s">
        <v>247</v>
      </c>
      <c r="M3716" t="s">
        <v>104</v>
      </c>
      <c r="N3716">
        <v>7.8815344202208797E-3</v>
      </c>
      <c r="O3716" t="s">
        <v>71</v>
      </c>
    </row>
    <row r="3717" spans="12:15" x14ac:dyDescent="0.45">
      <c r="L3717" t="s">
        <v>247</v>
      </c>
      <c r="M3717" t="s">
        <v>105</v>
      </c>
      <c r="N3717">
        <v>1.5784359233426627E-2</v>
      </c>
      <c r="O3717" t="s">
        <v>71</v>
      </c>
    </row>
    <row r="3718" spans="12:15" x14ac:dyDescent="0.45">
      <c r="L3718" t="s">
        <v>247</v>
      </c>
      <c r="M3718" t="s">
        <v>106</v>
      </c>
      <c r="N3718">
        <v>1.5741383643230404E-2</v>
      </c>
      <c r="O3718" t="s">
        <v>71</v>
      </c>
    </row>
    <row r="3719" spans="12:15" x14ac:dyDescent="0.45">
      <c r="L3719" t="s">
        <v>247</v>
      </c>
      <c r="M3719" t="s">
        <v>107</v>
      </c>
      <c r="N3719">
        <v>2.4494963456106682E-2</v>
      </c>
      <c r="O3719" t="s">
        <v>71</v>
      </c>
    </row>
    <row r="3720" spans="12:15" x14ac:dyDescent="0.45">
      <c r="L3720" t="s">
        <v>247</v>
      </c>
      <c r="M3720" t="s">
        <v>108</v>
      </c>
      <c r="N3720">
        <v>4.8514817628122911E-3</v>
      </c>
      <c r="O3720" t="s">
        <v>71</v>
      </c>
    </row>
    <row r="3721" spans="12:15" x14ac:dyDescent="0.45">
      <c r="L3721" t="s">
        <v>247</v>
      </c>
      <c r="M3721" t="s">
        <v>109</v>
      </c>
      <c r="N3721">
        <v>4.8376838075953003E-3</v>
      </c>
      <c r="O3721" t="s">
        <v>71</v>
      </c>
    </row>
    <row r="3722" spans="12:15" x14ac:dyDescent="0.45">
      <c r="L3722" t="s">
        <v>247</v>
      </c>
      <c r="M3722" t="s">
        <v>110</v>
      </c>
      <c r="N3722">
        <v>4.8174596859107193E-3</v>
      </c>
      <c r="O3722" t="s">
        <v>71</v>
      </c>
    </row>
    <row r="3723" spans="12:15" x14ac:dyDescent="0.45">
      <c r="L3723" t="s">
        <v>247</v>
      </c>
      <c r="M3723" t="s">
        <v>111</v>
      </c>
      <c r="N3723">
        <v>4.8119912428613168E-3</v>
      </c>
      <c r="O3723" t="s">
        <v>71</v>
      </c>
    </row>
    <row r="3724" spans="12:15" x14ac:dyDescent="0.45">
      <c r="L3724" t="s">
        <v>247</v>
      </c>
      <c r="M3724" t="s">
        <v>112</v>
      </c>
      <c r="N3724">
        <v>4.8336121701466478E-3</v>
      </c>
      <c r="O3724" t="s">
        <v>71</v>
      </c>
    </row>
    <row r="3725" spans="12:15" x14ac:dyDescent="0.45">
      <c r="L3725" t="s">
        <v>247</v>
      </c>
      <c r="M3725" t="s">
        <v>113</v>
      </c>
      <c r="N3725">
        <v>4.8327646134450081E-3</v>
      </c>
      <c r="O3725" t="s">
        <v>71</v>
      </c>
    </row>
    <row r="3726" spans="12:15" x14ac:dyDescent="0.45">
      <c r="L3726" t="s">
        <v>247</v>
      </c>
      <c r="M3726" t="s">
        <v>114</v>
      </c>
      <c r="N3726">
        <v>4.4699172365349213E-3</v>
      </c>
      <c r="O3726" t="s">
        <v>71</v>
      </c>
    </row>
    <row r="3727" spans="12:15" x14ac:dyDescent="0.45">
      <c r="L3727" t="s">
        <v>247</v>
      </c>
      <c r="M3727" t="s">
        <v>115</v>
      </c>
      <c r="N3727">
        <v>4.4305476378097754E-3</v>
      </c>
      <c r="O3727" t="s">
        <v>71</v>
      </c>
    </row>
    <row r="3728" spans="12:15" x14ac:dyDescent="0.45">
      <c r="L3728" t="s">
        <v>247</v>
      </c>
      <c r="M3728" t="s">
        <v>116</v>
      </c>
      <c r="N3728">
        <v>4.4721426609346266E-3</v>
      </c>
      <c r="O3728" t="s">
        <v>71</v>
      </c>
    </row>
    <row r="3729" spans="12:15" x14ac:dyDescent="0.45">
      <c r="L3729" t="s">
        <v>247</v>
      </c>
      <c r="M3729" t="s">
        <v>117</v>
      </c>
      <c r="N3729">
        <v>4.4919019115835842E-3</v>
      </c>
      <c r="O3729" t="s">
        <v>71</v>
      </c>
    </row>
    <row r="3730" spans="12:15" x14ac:dyDescent="0.45">
      <c r="L3730" t="s">
        <v>247</v>
      </c>
      <c r="M3730" t="s">
        <v>118</v>
      </c>
      <c r="N3730">
        <v>4.4982056095041233E-3</v>
      </c>
      <c r="O3730" t="s">
        <v>71</v>
      </c>
    </row>
    <row r="3731" spans="12:15" x14ac:dyDescent="0.45">
      <c r="L3731" t="s">
        <v>247</v>
      </c>
      <c r="M3731" t="s">
        <v>119</v>
      </c>
      <c r="N3731">
        <v>4.5489796204383698E-3</v>
      </c>
      <c r="O3731" t="s">
        <v>71</v>
      </c>
    </row>
    <row r="3732" spans="12:15" x14ac:dyDescent="0.45">
      <c r="L3732" t="s">
        <v>247</v>
      </c>
      <c r="M3732" t="s">
        <v>120</v>
      </c>
      <c r="N3732">
        <v>4.5818785096264801E-3</v>
      </c>
      <c r="O3732" t="s">
        <v>71</v>
      </c>
    </row>
    <row r="3733" spans="12:15" x14ac:dyDescent="0.45">
      <c r="L3733" t="s">
        <v>247</v>
      </c>
      <c r="M3733" t="s">
        <v>121</v>
      </c>
      <c r="N3733">
        <v>4.632995270922236E-3</v>
      </c>
      <c r="O3733" t="s">
        <v>71</v>
      </c>
    </row>
    <row r="3734" spans="12:15" x14ac:dyDescent="0.45">
      <c r="L3734" t="s">
        <v>247</v>
      </c>
      <c r="M3734" t="s">
        <v>122</v>
      </c>
      <c r="N3734">
        <v>4.6768520224029653E-3</v>
      </c>
      <c r="O3734" t="s">
        <v>71</v>
      </c>
    </row>
    <row r="3735" spans="12:15" x14ac:dyDescent="0.45">
      <c r="L3735" t="s">
        <v>247</v>
      </c>
      <c r="M3735" t="s">
        <v>123</v>
      </c>
      <c r="N3735">
        <v>9.4680304979061491E-3</v>
      </c>
      <c r="O3735" t="s">
        <v>71</v>
      </c>
    </row>
    <row r="3736" spans="12:15" x14ac:dyDescent="0.45">
      <c r="L3736" t="s">
        <v>247</v>
      </c>
      <c r="M3736" t="s">
        <v>124</v>
      </c>
      <c r="N3736">
        <v>9.6401197371524649E-3</v>
      </c>
      <c r="O3736" t="s">
        <v>71</v>
      </c>
    </row>
    <row r="3737" spans="12:15" x14ac:dyDescent="0.45">
      <c r="L3737" t="s">
        <v>247</v>
      </c>
      <c r="M3737" t="s">
        <v>125</v>
      </c>
      <c r="N3737">
        <v>2.9747201860744022E-2</v>
      </c>
      <c r="O3737" t="s">
        <v>71</v>
      </c>
    </row>
    <row r="3738" spans="12:15" x14ac:dyDescent="0.45">
      <c r="L3738" t="s">
        <v>247</v>
      </c>
      <c r="M3738" t="s">
        <v>126</v>
      </c>
      <c r="N3738">
        <v>5.5567272313804244E-3</v>
      </c>
      <c r="O3738" t="s">
        <v>71</v>
      </c>
    </row>
    <row r="3739" spans="12:15" x14ac:dyDescent="0.45">
      <c r="L3739" t="s">
        <v>247</v>
      </c>
      <c r="M3739" t="s">
        <v>127</v>
      </c>
      <c r="N3739">
        <v>5.4462453531951499E-3</v>
      </c>
      <c r="O3739" t="s">
        <v>71</v>
      </c>
    </row>
    <row r="3740" spans="12:15" x14ac:dyDescent="0.45">
      <c r="L3740" t="s">
        <v>247</v>
      </c>
      <c r="M3740" t="s">
        <v>128</v>
      </c>
      <c r="N3740">
        <v>5.4078092925496108E-3</v>
      </c>
      <c r="O3740" t="s">
        <v>71</v>
      </c>
    </row>
    <row r="3741" spans="12:15" x14ac:dyDescent="0.45">
      <c r="L3741" t="s">
        <v>247</v>
      </c>
      <c r="M3741" t="s">
        <v>129</v>
      </c>
      <c r="N3741">
        <v>5.4783175678917301E-3</v>
      </c>
      <c r="O3741" t="s">
        <v>71</v>
      </c>
    </row>
    <row r="3742" spans="12:15" x14ac:dyDescent="0.45">
      <c r="L3742" t="s">
        <v>247</v>
      </c>
      <c r="M3742" t="s">
        <v>130</v>
      </c>
      <c r="N3742">
        <v>5.6078607083910135E-3</v>
      </c>
      <c r="O3742" t="s">
        <v>71</v>
      </c>
    </row>
    <row r="3743" spans="12:15" x14ac:dyDescent="0.45">
      <c r="L3743" t="s">
        <v>247</v>
      </c>
      <c r="M3743" t="s">
        <v>131</v>
      </c>
      <c r="N3743">
        <v>5.7318702713326118E-3</v>
      </c>
      <c r="O3743" t="s">
        <v>71</v>
      </c>
    </row>
    <row r="3744" spans="12:15" x14ac:dyDescent="0.45">
      <c r="L3744" t="s">
        <v>247</v>
      </c>
      <c r="M3744" t="s">
        <v>132</v>
      </c>
      <c r="N3744">
        <v>5.4444478705177168E-3</v>
      </c>
      <c r="O3744" t="s">
        <v>71</v>
      </c>
    </row>
    <row r="3745" spans="12:15" x14ac:dyDescent="0.45">
      <c r="L3745" t="s">
        <v>247</v>
      </c>
      <c r="M3745" t="s">
        <v>133</v>
      </c>
      <c r="N3745">
        <v>5.4284092739900992E-3</v>
      </c>
      <c r="O3745" t="s">
        <v>71</v>
      </c>
    </row>
    <row r="3746" spans="12:15" x14ac:dyDescent="0.45">
      <c r="L3746" t="s">
        <v>247</v>
      </c>
      <c r="M3746" t="s">
        <v>134</v>
      </c>
      <c r="N3746">
        <v>5.4811658743577716E-3</v>
      </c>
      <c r="O3746" t="s">
        <v>71</v>
      </c>
    </row>
    <row r="3747" spans="12:15" x14ac:dyDescent="0.45">
      <c r="L3747" t="s">
        <v>247</v>
      </c>
      <c r="M3747" t="s">
        <v>135</v>
      </c>
      <c r="N3747">
        <v>5.5724147708418508E-3</v>
      </c>
      <c r="O3747" t="s">
        <v>71</v>
      </c>
    </row>
    <row r="3748" spans="12:15" x14ac:dyDescent="0.45">
      <c r="L3748" t="s">
        <v>247</v>
      </c>
      <c r="M3748" t="s">
        <v>136</v>
      </c>
      <c r="N3748">
        <v>5.6942567678134491E-3</v>
      </c>
      <c r="O3748" t="s">
        <v>71</v>
      </c>
    </row>
    <row r="3749" spans="12:15" x14ac:dyDescent="0.45">
      <c r="L3749" t="s">
        <v>247</v>
      </c>
      <c r="M3749" t="s">
        <v>137</v>
      </c>
      <c r="N3749">
        <v>5.7814770614215832E-3</v>
      </c>
      <c r="O3749" t="s">
        <v>71</v>
      </c>
    </row>
    <row r="3750" spans="12:15" x14ac:dyDescent="0.45">
      <c r="L3750" t="s">
        <v>247</v>
      </c>
      <c r="M3750" t="s">
        <v>138</v>
      </c>
      <c r="N3750">
        <v>5.8426981671204012E-3</v>
      </c>
      <c r="O3750" t="s">
        <v>71</v>
      </c>
    </row>
    <row r="3751" spans="12:15" x14ac:dyDescent="0.45">
      <c r="L3751" t="s">
        <v>247</v>
      </c>
      <c r="M3751" t="s">
        <v>139</v>
      </c>
      <c r="N3751">
        <v>5.9087435364072053E-3</v>
      </c>
      <c r="O3751" t="s">
        <v>71</v>
      </c>
    </row>
    <row r="3752" spans="12:15" x14ac:dyDescent="0.45">
      <c r="L3752" t="s">
        <v>247</v>
      </c>
      <c r="M3752" t="s">
        <v>140</v>
      </c>
      <c r="N3752">
        <v>5.9860681658644825E-3</v>
      </c>
      <c r="O3752" t="s">
        <v>71</v>
      </c>
    </row>
    <row r="3753" spans="12:15" x14ac:dyDescent="0.45">
      <c r="L3753" t="s">
        <v>247</v>
      </c>
      <c r="M3753" t="s">
        <v>141</v>
      </c>
      <c r="N3753">
        <v>1.2229304282874925E-2</v>
      </c>
      <c r="O3753" t="s">
        <v>71</v>
      </c>
    </row>
    <row r="3754" spans="12:15" x14ac:dyDescent="0.45">
      <c r="L3754" t="s">
        <v>247</v>
      </c>
      <c r="M3754" t="s">
        <v>142</v>
      </c>
      <c r="N3754">
        <v>1.2522673917562109E-2</v>
      </c>
      <c r="O3754" t="s">
        <v>71</v>
      </c>
    </row>
    <row r="3755" spans="12:15" x14ac:dyDescent="0.45">
      <c r="L3755" t="s">
        <v>247</v>
      </c>
      <c r="M3755" t="s">
        <v>143</v>
      </c>
      <c r="N3755">
        <v>3.9787423985016085E-2</v>
      </c>
      <c r="O3755" t="s">
        <v>71</v>
      </c>
    </row>
    <row r="3756" spans="12:15" x14ac:dyDescent="0.45">
      <c r="L3756" t="s">
        <v>247</v>
      </c>
      <c r="M3756" t="s">
        <v>144</v>
      </c>
      <c r="N3756">
        <v>7.7907603076976285E-3</v>
      </c>
      <c r="O3756" t="s">
        <v>71</v>
      </c>
    </row>
    <row r="3757" spans="12:15" x14ac:dyDescent="0.45">
      <c r="L3757" t="s">
        <v>247</v>
      </c>
      <c r="M3757" t="s">
        <v>145</v>
      </c>
      <c r="N3757">
        <v>7.8438543475903375E-3</v>
      </c>
      <c r="O3757" t="s">
        <v>71</v>
      </c>
    </row>
    <row r="3758" spans="12:15" x14ac:dyDescent="0.45">
      <c r="L3758" t="s">
        <v>247</v>
      </c>
      <c r="M3758" t="s">
        <v>146</v>
      </c>
      <c r="N3758">
        <v>7.9123612117965036E-3</v>
      </c>
      <c r="O3758" t="s">
        <v>71</v>
      </c>
    </row>
    <row r="3759" spans="12:15" x14ac:dyDescent="0.45">
      <c r="L3759" t="s">
        <v>247</v>
      </c>
      <c r="M3759" t="s">
        <v>147</v>
      </c>
      <c r="N3759">
        <v>8.0258383563574058E-3</v>
      </c>
      <c r="O3759" t="s">
        <v>71</v>
      </c>
    </row>
    <row r="3760" spans="12:15" x14ac:dyDescent="0.45">
      <c r="L3760" t="s">
        <v>247</v>
      </c>
      <c r="M3760" t="s">
        <v>148</v>
      </c>
      <c r="N3760">
        <v>8.1085159405356218E-3</v>
      </c>
      <c r="O3760" t="s">
        <v>71</v>
      </c>
    </row>
    <row r="3761" spans="12:15" x14ac:dyDescent="0.45">
      <c r="L3761" t="s">
        <v>247</v>
      </c>
      <c r="M3761" t="s">
        <v>149</v>
      </c>
      <c r="N3761">
        <v>8.1598602673154906E-3</v>
      </c>
      <c r="O3761" t="s">
        <v>71</v>
      </c>
    </row>
    <row r="3762" spans="12:15" x14ac:dyDescent="0.45">
      <c r="L3762" t="s">
        <v>247</v>
      </c>
      <c r="M3762" t="s">
        <v>150</v>
      </c>
      <c r="N3762">
        <v>7.8874564677861789E-3</v>
      </c>
      <c r="O3762" t="s">
        <v>71</v>
      </c>
    </row>
    <row r="3763" spans="12:15" x14ac:dyDescent="0.45">
      <c r="L3763" t="s">
        <v>247</v>
      </c>
      <c r="M3763" t="s">
        <v>151</v>
      </c>
      <c r="N3763">
        <v>7.9425774655754976E-3</v>
      </c>
      <c r="O3763" t="s">
        <v>71</v>
      </c>
    </row>
    <row r="3764" spans="12:15" x14ac:dyDescent="0.45">
      <c r="L3764" t="s">
        <v>247</v>
      </c>
      <c r="M3764" t="s">
        <v>152</v>
      </c>
      <c r="N3764">
        <v>8.0177908462195895E-3</v>
      </c>
      <c r="O3764" t="s">
        <v>71</v>
      </c>
    </row>
    <row r="3765" spans="12:15" x14ac:dyDescent="0.45">
      <c r="L3765" t="s">
        <v>247</v>
      </c>
      <c r="M3765" t="s">
        <v>153</v>
      </c>
      <c r="N3765">
        <v>8.1021492643869441E-3</v>
      </c>
      <c r="O3765" t="s">
        <v>71</v>
      </c>
    </row>
    <row r="3766" spans="12:15" x14ac:dyDescent="0.45">
      <c r="L3766" t="s">
        <v>247</v>
      </c>
      <c r="M3766" t="s">
        <v>154</v>
      </c>
      <c r="N3766">
        <v>8.1784999088403212E-3</v>
      </c>
      <c r="O3766" t="s">
        <v>71</v>
      </c>
    </row>
    <row r="3767" spans="12:15" x14ac:dyDescent="0.45">
      <c r="L3767" t="s">
        <v>247</v>
      </c>
      <c r="M3767" t="s">
        <v>155</v>
      </c>
      <c r="N3767">
        <v>8.2469496137709021E-3</v>
      </c>
      <c r="O3767" t="s">
        <v>71</v>
      </c>
    </row>
    <row r="3768" spans="12:15" x14ac:dyDescent="0.45">
      <c r="L3768" t="s">
        <v>247</v>
      </c>
      <c r="M3768" t="s">
        <v>156</v>
      </c>
      <c r="N3768">
        <v>8.3230062892693905E-3</v>
      </c>
      <c r="O3768" t="s">
        <v>71</v>
      </c>
    </row>
    <row r="3769" spans="12:15" x14ac:dyDescent="0.45">
      <c r="L3769" t="s">
        <v>247</v>
      </c>
      <c r="M3769" t="s">
        <v>157</v>
      </c>
      <c r="N3769">
        <v>8.3728555459649141E-3</v>
      </c>
      <c r="O3769" t="s">
        <v>71</v>
      </c>
    </row>
    <row r="3770" spans="12:15" x14ac:dyDescent="0.45">
      <c r="L3770" t="s">
        <v>247</v>
      </c>
      <c r="M3770" t="s">
        <v>158</v>
      </c>
      <c r="N3770">
        <v>8.405071077669489E-3</v>
      </c>
      <c r="O3770" t="s">
        <v>71</v>
      </c>
    </row>
    <row r="3771" spans="12:15" x14ac:dyDescent="0.45">
      <c r="L3771" t="s">
        <v>247</v>
      </c>
      <c r="M3771" t="s">
        <v>159</v>
      </c>
      <c r="N3771">
        <v>1.6766426054874203E-2</v>
      </c>
      <c r="O3771" t="s">
        <v>71</v>
      </c>
    </row>
    <row r="3772" spans="12:15" x14ac:dyDescent="0.45">
      <c r="L3772" t="s">
        <v>247</v>
      </c>
      <c r="M3772" t="s">
        <v>160</v>
      </c>
      <c r="N3772">
        <v>1.6539342233093925E-2</v>
      </c>
      <c r="O3772" t="s">
        <v>71</v>
      </c>
    </row>
    <row r="3773" spans="12:15" x14ac:dyDescent="0.45">
      <c r="L3773" t="s">
        <v>247</v>
      </c>
      <c r="M3773" t="s">
        <v>161</v>
      </c>
      <c r="N3773">
        <v>3.9865619560604283E-2</v>
      </c>
      <c r="O3773" t="s">
        <v>71</v>
      </c>
    </row>
    <row r="3774" spans="12:15" x14ac:dyDescent="0.45">
      <c r="L3774" t="s">
        <v>247</v>
      </c>
      <c r="M3774" t="s">
        <v>162</v>
      </c>
      <c r="N3774">
        <v>7.8983801167246247E-3</v>
      </c>
      <c r="O3774" t="s">
        <v>71</v>
      </c>
    </row>
    <row r="3775" spans="12:15" x14ac:dyDescent="0.45">
      <c r="L3775" t="s">
        <v>247</v>
      </c>
      <c r="M3775" t="s">
        <v>163</v>
      </c>
      <c r="N3775">
        <v>7.8548167687418242E-3</v>
      </c>
      <c r="O3775" t="s">
        <v>71</v>
      </c>
    </row>
    <row r="3776" spans="12:15" x14ac:dyDescent="0.45">
      <c r="L3776" t="s">
        <v>247</v>
      </c>
      <c r="M3776" t="s">
        <v>164</v>
      </c>
      <c r="N3776">
        <v>7.9062400658185365E-3</v>
      </c>
      <c r="O3776" t="s">
        <v>71</v>
      </c>
    </row>
    <row r="3777" spans="12:15" x14ac:dyDescent="0.45">
      <c r="L3777" t="s">
        <v>247</v>
      </c>
      <c r="M3777" t="s">
        <v>165</v>
      </c>
      <c r="N3777">
        <v>8.0443184468191702E-3</v>
      </c>
      <c r="O3777" t="s">
        <v>71</v>
      </c>
    </row>
    <row r="3778" spans="12:15" x14ac:dyDescent="0.45">
      <c r="L3778" t="s">
        <v>247</v>
      </c>
      <c r="M3778" t="s">
        <v>166</v>
      </c>
      <c r="N3778">
        <v>8.2265360491514394E-3</v>
      </c>
      <c r="O3778" t="s">
        <v>71</v>
      </c>
    </row>
    <row r="3779" spans="12:15" x14ac:dyDescent="0.45">
      <c r="L3779" t="s">
        <v>247</v>
      </c>
      <c r="M3779" t="s">
        <v>167</v>
      </c>
      <c r="N3779">
        <v>8.34855681584761E-3</v>
      </c>
      <c r="O3779" t="s">
        <v>71</v>
      </c>
    </row>
    <row r="3780" spans="12:15" x14ac:dyDescent="0.45">
      <c r="L3780" t="s">
        <v>247</v>
      </c>
      <c r="M3780" t="s">
        <v>168</v>
      </c>
      <c r="N3780">
        <v>8.4247792505919399E-3</v>
      </c>
      <c r="O3780" t="s">
        <v>71</v>
      </c>
    </row>
    <row r="3781" spans="12:15" x14ac:dyDescent="0.45">
      <c r="L3781" t="s">
        <v>247</v>
      </c>
      <c r="M3781" t="s">
        <v>169</v>
      </c>
      <c r="N3781">
        <v>8.466700806493253E-3</v>
      </c>
      <c r="O3781" t="s">
        <v>71</v>
      </c>
    </row>
    <row r="3782" spans="12:15" x14ac:dyDescent="0.45">
      <c r="L3782" t="s">
        <v>247</v>
      </c>
      <c r="M3782" t="s">
        <v>170</v>
      </c>
      <c r="N3782">
        <v>8.4184181608027639E-3</v>
      </c>
      <c r="O3782" t="s">
        <v>71</v>
      </c>
    </row>
    <row r="3783" spans="12:15" x14ac:dyDescent="0.45">
      <c r="L3783" t="s">
        <v>247</v>
      </c>
      <c r="M3783" t="s">
        <v>171</v>
      </c>
      <c r="N3783">
        <v>8.3343924050403705E-3</v>
      </c>
      <c r="O3783" t="s">
        <v>71</v>
      </c>
    </row>
    <row r="3784" spans="12:15" x14ac:dyDescent="0.45">
      <c r="L3784" t="s">
        <v>247</v>
      </c>
      <c r="M3784" t="s">
        <v>172</v>
      </c>
      <c r="N3784">
        <v>8.2573928505315086E-3</v>
      </c>
      <c r="O3784" t="s">
        <v>71</v>
      </c>
    </row>
    <row r="3785" spans="12:15" x14ac:dyDescent="0.45">
      <c r="L3785" t="s">
        <v>247</v>
      </c>
      <c r="M3785" t="s">
        <v>173</v>
      </c>
      <c r="N3785">
        <v>8.1794705985284329E-3</v>
      </c>
      <c r="O3785" t="s">
        <v>71</v>
      </c>
    </row>
    <row r="3786" spans="12:15" x14ac:dyDescent="0.45">
      <c r="L3786" t="s">
        <v>247</v>
      </c>
      <c r="M3786" t="s">
        <v>174</v>
      </c>
      <c r="N3786">
        <v>8.0930628089380483E-3</v>
      </c>
      <c r="O3786" t="s">
        <v>71</v>
      </c>
    </row>
    <row r="3787" spans="12:15" x14ac:dyDescent="0.45">
      <c r="L3787" t="s">
        <v>247</v>
      </c>
      <c r="M3787" t="s">
        <v>175</v>
      </c>
      <c r="N3787">
        <v>8.0198737471953423E-3</v>
      </c>
      <c r="O3787" t="s">
        <v>71</v>
      </c>
    </row>
    <row r="3788" spans="12:15" x14ac:dyDescent="0.45">
      <c r="L3788" t="s">
        <v>247</v>
      </c>
      <c r="M3788" t="s">
        <v>176</v>
      </c>
      <c r="N3788">
        <v>7.9452438487932105E-3</v>
      </c>
      <c r="O3788" t="s">
        <v>71</v>
      </c>
    </row>
    <row r="3789" spans="12:15" x14ac:dyDescent="0.45">
      <c r="L3789" t="s">
        <v>247</v>
      </c>
      <c r="M3789" t="s">
        <v>177</v>
      </c>
      <c r="N3789">
        <v>1.6001460770666984E-2</v>
      </c>
      <c r="O3789" t="s">
        <v>71</v>
      </c>
    </row>
    <row r="3790" spans="12:15" x14ac:dyDescent="0.45">
      <c r="L3790" t="s">
        <v>247</v>
      </c>
      <c r="M3790" t="s">
        <v>178</v>
      </c>
      <c r="N3790">
        <v>1.6048373854927397E-2</v>
      </c>
      <c r="O3790" t="s">
        <v>71</v>
      </c>
    </row>
    <row r="3791" spans="12:15" x14ac:dyDescent="0.45">
      <c r="L3791" t="s">
        <v>248</v>
      </c>
      <c r="M3791" t="s">
        <v>70</v>
      </c>
      <c r="N3791">
        <v>3.119311811790396E-2</v>
      </c>
      <c r="O3791" t="s">
        <v>71</v>
      </c>
    </row>
    <row r="3792" spans="12:15" x14ac:dyDescent="0.45">
      <c r="L3792" t="s">
        <v>248</v>
      </c>
      <c r="M3792" t="s">
        <v>72</v>
      </c>
      <c r="N3792">
        <v>6.5049825079620503E-3</v>
      </c>
      <c r="O3792" t="s">
        <v>71</v>
      </c>
    </row>
    <row r="3793" spans="12:15" x14ac:dyDescent="0.45">
      <c r="L3793" t="s">
        <v>248</v>
      </c>
      <c r="M3793" t="s">
        <v>73</v>
      </c>
      <c r="N3793">
        <v>6.6036968859575183E-3</v>
      </c>
      <c r="O3793" t="s">
        <v>71</v>
      </c>
    </row>
    <row r="3794" spans="12:15" x14ac:dyDescent="0.45">
      <c r="L3794" t="s">
        <v>248</v>
      </c>
      <c r="M3794" t="s">
        <v>74</v>
      </c>
      <c r="N3794">
        <v>6.6948643387385693E-3</v>
      </c>
      <c r="O3794" t="s">
        <v>71</v>
      </c>
    </row>
    <row r="3795" spans="12:15" x14ac:dyDescent="0.45">
      <c r="L3795" t="s">
        <v>248</v>
      </c>
      <c r="M3795" t="s">
        <v>75</v>
      </c>
      <c r="N3795">
        <v>6.7635408627461551E-3</v>
      </c>
      <c r="O3795" t="s">
        <v>71</v>
      </c>
    </row>
    <row r="3796" spans="12:15" x14ac:dyDescent="0.45">
      <c r="L3796" t="s">
        <v>248</v>
      </c>
      <c r="M3796" t="s">
        <v>76</v>
      </c>
      <c r="N3796">
        <v>6.7939692364649635E-3</v>
      </c>
      <c r="O3796" t="s">
        <v>71</v>
      </c>
    </row>
    <row r="3797" spans="12:15" x14ac:dyDescent="0.45">
      <c r="L3797" t="s">
        <v>248</v>
      </c>
      <c r="M3797" t="s">
        <v>77</v>
      </c>
      <c r="N3797">
        <v>6.7924122618556017E-3</v>
      </c>
      <c r="O3797" t="s">
        <v>71</v>
      </c>
    </row>
    <row r="3798" spans="12:15" x14ac:dyDescent="0.45">
      <c r="L3798" t="s">
        <v>248</v>
      </c>
      <c r="M3798" t="s">
        <v>78</v>
      </c>
      <c r="N3798">
        <v>6.5996914606295766E-3</v>
      </c>
      <c r="O3798" t="s">
        <v>71</v>
      </c>
    </row>
    <row r="3799" spans="12:15" x14ac:dyDescent="0.45">
      <c r="L3799" t="s">
        <v>248</v>
      </c>
      <c r="M3799" t="s">
        <v>79</v>
      </c>
      <c r="N3799">
        <v>6.56514991198543E-3</v>
      </c>
      <c r="O3799" t="s">
        <v>71</v>
      </c>
    </row>
    <row r="3800" spans="12:15" x14ac:dyDescent="0.45">
      <c r="L3800" t="s">
        <v>248</v>
      </c>
      <c r="M3800" t="s">
        <v>80</v>
      </c>
      <c r="N3800">
        <v>6.4825257994194562E-3</v>
      </c>
      <c r="O3800" t="s">
        <v>71</v>
      </c>
    </row>
    <row r="3801" spans="12:15" x14ac:dyDescent="0.45">
      <c r="L3801" t="s">
        <v>248</v>
      </c>
      <c r="M3801" t="s">
        <v>81</v>
      </c>
      <c r="N3801">
        <v>6.3914233349004982E-3</v>
      </c>
      <c r="O3801" t="s">
        <v>71</v>
      </c>
    </row>
    <row r="3802" spans="12:15" x14ac:dyDescent="0.45">
      <c r="L3802" t="s">
        <v>248</v>
      </c>
      <c r="M3802" t="s">
        <v>82</v>
      </c>
      <c r="N3802">
        <v>6.3027057333537636E-3</v>
      </c>
      <c r="O3802" t="s">
        <v>71</v>
      </c>
    </row>
    <row r="3803" spans="12:15" x14ac:dyDescent="0.45">
      <c r="L3803" t="s">
        <v>248</v>
      </c>
      <c r="M3803" t="s">
        <v>83</v>
      </c>
      <c r="N3803">
        <v>6.2765400824961607E-3</v>
      </c>
      <c r="O3803" t="s">
        <v>71</v>
      </c>
    </row>
    <row r="3804" spans="12:15" x14ac:dyDescent="0.45">
      <c r="L3804" t="s">
        <v>248</v>
      </c>
      <c r="M3804" t="s">
        <v>84</v>
      </c>
      <c r="N3804">
        <v>6.2775110238341928E-3</v>
      </c>
      <c r="O3804" t="s">
        <v>71</v>
      </c>
    </row>
    <row r="3805" spans="12:15" x14ac:dyDescent="0.45">
      <c r="L3805" t="s">
        <v>248</v>
      </c>
      <c r="M3805" t="s">
        <v>85</v>
      </c>
      <c r="N3805">
        <v>6.3252255045935391E-3</v>
      </c>
      <c r="O3805" t="s">
        <v>71</v>
      </c>
    </row>
    <row r="3806" spans="12:15" x14ac:dyDescent="0.45">
      <c r="L3806" t="s">
        <v>248</v>
      </c>
      <c r="M3806" t="s">
        <v>86</v>
      </c>
      <c r="N3806">
        <v>6.4718023875024126E-3</v>
      </c>
      <c r="O3806" t="s">
        <v>71</v>
      </c>
    </row>
    <row r="3807" spans="12:15" x14ac:dyDescent="0.45">
      <c r="L3807" t="s">
        <v>248</v>
      </c>
      <c r="M3807" t="s">
        <v>87</v>
      </c>
      <c r="N3807">
        <v>1.3308186927628779E-2</v>
      </c>
      <c r="O3807" t="s">
        <v>71</v>
      </c>
    </row>
    <row r="3808" spans="12:15" x14ac:dyDescent="0.45">
      <c r="L3808" t="s">
        <v>248</v>
      </c>
      <c r="M3808" t="s">
        <v>88</v>
      </c>
      <c r="N3808">
        <v>1.3022593819067764E-2</v>
      </c>
      <c r="O3808" t="s">
        <v>71</v>
      </c>
    </row>
    <row r="3809" spans="12:15" x14ac:dyDescent="0.45">
      <c r="L3809" t="s">
        <v>248</v>
      </c>
      <c r="M3809" t="s">
        <v>89</v>
      </c>
      <c r="N3809">
        <v>3.5144041867692016E-2</v>
      </c>
      <c r="O3809" t="s">
        <v>71</v>
      </c>
    </row>
    <row r="3810" spans="12:15" x14ac:dyDescent="0.45">
      <c r="L3810" t="s">
        <v>248</v>
      </c>
      <c r="M3810" t="s">
        <v>90</v>
      </c>
      <c r="N3810">
        <v>7.2601111446692259E-3</v>
      </c>
      <c r="O3810" t="s">
        <v>71</v>
      </c>
    </row>
    <row r="3811" spans="12:15" x14ac:dyDescent="0.45">
      <c r="L3811" t="s">
        <v>248</v>
      </c>
      <c r="M3811" t="s">
        <v>91</v>
      </c>
      <c r="N3811">
        <v>7.3172415885546932E-3</v>
      </c>
      <c r="O3811" t="s">
        <v>71</v>
      </c>
    </row>
    <row r="3812" spans="12:15" x14ac:dyDescent="0.45">
      <c r="L3812" t="s">
        <v>248</v>
      </c>
      <c r="M3812" t="s">
        <v>92</v>
      </c>
      <c r="N3812">
        <v>7.36425075731207E-3</v>
      </c>
      <c r="O3812" t="s">
        <v>71</v>
      </c>
    </row>
    <row r="3813" spans="12:15" x14ac:dyDescent="0.45">
      <c r="L3813" t="s">
        <v>248</v>
      </c>
      <c r="M3813" t="s">
        <v>93</v>
      </c>
      <c r="N3813">
        <v>7.3573567489077993E-3</v>
      </c>
      <c r="O3813" t="s">
        <v>71</v>
      </c>
    </row>
    <row r="3814" spans="12:15" x14ac:dyDescent="0.45">
      <c r="L3814" t="s">
        <v>248</v>
      </c>
      <c r="M3814" t="s">
        <v>94</v>
      </c>
      <c r="N3814">
        <v>7.3704736008480386E-3</v>
      </c>
      <c r="O3814" t="s">
        <v>71</v>
      </c>
    </row>
    <row r="3815" spans="12:15" x14ac:dyDescent="0.45">
      <c r="L3815" t="s">
        <v>248</v>
      </c>
      <c r="M3815" t="s">
        <v>95</v>
      </c>
      <c r="N3815">
        <v>7.3380875991822837E-3</v>
      </c>
      <c r="O3815" t="s">
        <v>71</v>
      </c>
    </row>
    <row r="3816" spans="12:15" x14ac:dyDescent="0.45">
      <c r="L3816" t="s">
        <v>248</v>
      </c>
      <c r="M3816" t="s">
        <v>96</v>
      </c>
      <c r="N3816">
        <v>7.0884496793269984E-3</v>
      </c>
      <c r="O3816" t="s">
        <v>71</v>
      </c>
    </row>
    <row r="3817" spans="12:15" x14ac:dyDescent="0.45">
      <c r="L3817" t="s">
        <v>248</v>
      </c>
      <c r="M3817" t="s">
        <v>97</v>
      </c>
      <c r="N3817">
        <v>7.0858372060203737E-3</v>
      </c>
      <c r="O3817" t="s">
        <v>71</v>
      </c>
    </row>
    <row r="3818" spans="12:15" x14ac:dyDescent="0.45">
      <c r="L3818" t="s">
        <v>248</v>
      </c>
      <c r="M3818" t="s">
        <v>98</v>
      </c>
      <c r="N3818">
        <v>7.0537661939541934E-3</v>
      </c>
      <c r="O3818" t="s">
        <v>71</v>
      </c>
    </row>
    <row r="3819" spans="12:15" x14ac:dyDescent="0.45">
      <c r="L3819" t="s">
        <v>248</v>
      </c>
      <c r="M3819" t="s">
        <v>99</v>
      </c>
      <c r="N3819">
        <v>7.0552818710820382E-3</v>
      </c>
      <c r="O3819" t="s">
        <v>71</v>
      </c>
    </row>
    <row r="3820" spans="12:15" x14ac:dyDescent="0.45">
      <c r="L3820" t="s">
        <v>248</v>
      </c>
      <c r="M3820" t="s">
        <v>100</v>
      </c>
      <c r="N3820">
        <v>7.0519496394382663E-3</v>
      </c>
      <c r="O3820" t="s">
        <v>71</v>
      </c>
    </row>
    <row r="3821" spans="12:15" x14ac:dyDescent="0.45">
      <c r="L3821" t="s">
        <v>248</v>
      </c>
      <c r="M3821" t="s">
        <v>101</v>
      </c>
      <c r="N3821">
        <v>7.0946484354989306E-3</v>
      </c>
      <c r="O3821" t="s">
        <v>71</v>
      </c>
    </row>
    <row r="3822" spans="12:15" x14ac:dyDescent="0.45">
      <c r="L3822" t="s">
        <v>248</v>
      </c>
      <c r="M3822" t="s">
        <v>102</v>
      </c>
      <c r="N3822">
        <v>7.1336814254396698E-3</v>
      </c>
      <c r="O3822" t="s">
        <v>71</v>
      </c>
    </row>
    <row r="3823" spans="12:15" x14ac:dyDescent="0.45">
      <c r="L3823" t="s">
        <v>248</v>
      </c>
      <c r="M3823" t="s">
        <v>103</v>
      </c>
      <c r="N3823">
        <v>7.1432389756089223E-3</v>
      </c>
      <c r="O3823" t="s">
        <v>71</v>
      </c>
    </row>
    <row r="3824" spans="12:15" x14ac:dyDescent="0.45">
      <c r="L3824" t="s">
        <v>248</v>
      </c>
      <c r="M3824" t="s">
        <v>104</v>
      </c>
      <c r="N3824">
        <v>7.1519780849911598E-3</v>
      </c>
      <c r="O3824" t="s">
        <v>71</v>
      </c>
    </row>
    <row r="3825" spans="12:15" x14ac:dyDescent="0.45">
      <c r="L3825" t="s">
        <v>248</v>
      </c>
      <c r="M3825" t="s">
        <v>105</v>
      </c>
      <c r="N3825">
        <v>1.4206882005984779E-2</v>
      </c>
      <c r="O3825" t="s">
        <v>71</v>
      </c>
    </row>
    <row r="3826" spans="12:15" x14ac:dyDescent="0.45">
      <c r="L3826" t="s">
        <v>248</v>
      </c>
      <c r="M3826" t="s">
        <v>106</v>
      </c>
      <c r="N3826">
        <v>1.3883110245535971E-2</v>
      </c>
      <c r="O3826" t="s">
        <v>71</v>
      </c>
    </row>
    <row r="3827" spans="12:15" x14ac:dyDescent="0.45">
      <c r="L3827" t="s">
        <v>248</v>
      </c>
      <c r="M3827" t="s">
        <v>107</v>
      </c>
      <c r="N3827">
        <v>3.4918814855841064E-2</v>
      </c>
      <c r="O3827" t="s">
        <v>71</v>
      </c>
    </row>
    <row r="3828" spans="12:15" x14ac:dyDescent="0.45">
      <c r="L3828" t="s">
        <v>248</v>
      </c>
      <c r="M3828" t="s">
        <v>108</v>
      </c>
      <c r="N3828">
        <v>6.7703298526613316E-3</v>
      </c>
      <c r="O3828" t="s">
        <v>71</v>
      </c>
    </row>
    <row r="3829" spans="12:15" x14ac:dyDescent="0.45">
      <c r="L3829" t="s">
        <v>248</v>
      </c>
      <c r="M3829" t="s">
        <v>109</v>
      </c>
      <c r="N3829">
        <v>6.6353844819587206E-3</v>
      </c>
      <c r="O3829" t="s">
        <v>71</v>
      </c>
    </row>
    <row r="3830" spans="12:15" x14ac:dyDescent="0.45">
      <c r="L3830" t="s">
        <v>248</v>
      </c>
      <c r="M3830" t="s">
        <v>110</v>
      </c>
      <c r="N3830">
        <v>6.535537945390241E-3</v>
      </c>
      <c r="O3830" t="s">
        <v>71</v>
      </c>
    </row>
    <row r="3831" spans="12:15" x14ac:dyDescent="0.45">
      <c r="L3831" t="s">
        <v>248</v>
      </c>
      <c r="M3831" t="s">
        <v>111</v>
      </c>
      <c r="N3831">
        <v>6.4513365627774811E-3</v>
      </c>
      <c r="O3831" t="s">
        <v>71</v>
      </c>
    </row>
    <row r="3832" spans="12:15" x14ac:dyDescent="0.45">
      <c r="L3832" t="s">
        <v>248</v>
      </c>
      <c r="M3832" t="s">
        <v>112</v>
      </c>
      <c r="N3832">
        <v>6.4270551594894035E-3</v>
      </c>
      <c r="O3832" t="s">
        <v>71</v>
      </c>
    </row>
    <row r="3833" spans="12:15" x14ac:dyDescent="0.45">
      <c r="L3833" t="s">
        <v>248</v>
      </c>
      <c r="M3833" t="s">
        <v>113</v>
      </c>
      <c r="N3833">
        <v>6.4949736066428915E-3</v>
      </c>
      <c r="O3833" t="s">
        <v>71</v>
      </c>
    </row>
    <row r="3834" spans="12:15" x14ac:dyDescent="0.45">
      <c r="L3834" t="s">
        <v>248</v>
      </c>
      <c r="M3834" t="s">
        <v>114</v>
      </c>
      <c r="N3834">
        <v>6.4819271195780334E-3</v>
      </c>
      <c r="O3834" t="s">
        <v>71</v>
      </c>
    </row>
    <row r="3835" spans="12:15" x14ac:dyDescent="0.45">
      <c r="L3835" t="s">
        <v>248</v>
      </c>
      <c r="M3835" t="s">
        <v>115</v>
      </c>
      <c r="N3835">
        <v>6.5170331137991968E-3</v>
      </c>
      <c r="O3835" t="s">
        <v>71</v>
      </c>
    </row>
    <row r="3836" spans="12:15" x14ac:dyDescent="0.45">
      <c r="L3836" t="s">
        <v>248</v>
      </c>
      <c r="M3836" t="s">
        <v>116</v>
      </c>
      <c r="N3836">
        <v>6.5442568988608564E-3</v>
      </c>
      <c r="O3836" t="s">
        <v>71</v>
      </c>
    </row>
    <row r="3837" spans="12:15" x14ac:dyDescent="0.45">
      <c r="L3837" t="s">
        <v>248</v>
      </c>
      <c r="M3837" t="s">
        <v>117</v>
      </c>
      <c r="N3837">
        <v>6.5506275860631909E-3</v>
      </c>
      <c r="O3837" t="s">
        <v>71</v>
      </c>
    </row>
    <row r="3838" spans="12:15" x14ac:dyDescent="0.45">
      <c r="L3838" t="s">
        <v>248</v>
      </c>
      <c r="M3838" t="s">
        <v>118</v>
      </c>
      <c r="N3838">
        <v>6.5729511865452754E-3</v>
      </c>
      <c r="O3838" t="s">
        <v>71</v>
      </c>
    </row>
    <row r="3839" spans="12:15" x14ac:dyDescent="0.45">
      <c r="L3839" t="s">
        <v>248</v>
      </c>
      <c r="M3839" t="s">
        <v>119</v>
      </c>
      <c r="N3839">
        <v>6.6108916734830712E-3</v>
      </c>
      <c r="O3839" t="s">
        <v>71</v>
      </c>
    </row>
    <row r="3840" spans="12:15" x14ac:dyDescent="0.45">
      <c r="L3840" t="s">
        <v>248</v>
      </c>
      <c r="M3840" t="s">
        <v>120</v>
      </c>
      <c r="N3840">
        <v>6.6208283440265204E-3</v>
      </c>
      <c r="O3840" t="s">
        <v>71</v>
      </c>
    </row>
    <row r="3841" spans="12:15" x14ac:dyDescent="0.45">
      <c r="L3841" t="s">
        <v>248</v>
      </c>
      <c r="M3841" t="s">
        <v>121</v>
      </c>
      <c r="N3841">
        <v>6.6476993125009652E-3</v>
      </c>
      <c r="O3841" t="s">
        <v>71</v>
      </c>
    </row>
    <row r="3842" spans="12:15" x14ac:dyDescent="0.45">
      <c r="L3842" t="s">
        <v>248</v>
      </c>
      <c r="M3842" t="s">
        <v>122</v>
      </c>
      <c r="N3842">
        <v>6.6616069286839462E-3</v>
      </c>
      <c r="O3842" t="s">
        <v>71</v>
      </c>
    </row>
    <row r="3843" spans="12:15" x14ac:dyDescent="0.45">
      <c r="L3843" t="s">
        <v>248</v>
      </c>
      <c r="M3843" t="s">
        <v>123</v>
      </c>
      <c r="N3843">
        <v>1.3492051632295639E-2</v>
      </c>
      <c r="O3843" t="s">
        <v>71</v>
      </c>
    </row>
    <row r="3844" spans="12:15" x14ac:dyDescent="0.45">
      <c r="L3844" t="s">
        <v>248</v>
      </c>
      <c r="M3844" t="s">
        <v>124</v>
      </c>
      <c r="N3844">
        <v>1.3849474081973151E-2</v>
      </c>
      <c r="O3844" t="s">
        <v>71</v>
      </c>
    </row>
    <row r="3845" spans="12:15" x14ac:dyDescent="0.45">
      <c r="L3845" t="s">
        <v>248</v>
      </c>
      <c r="M3845" t="s">
        <v>125</v>
      </c>
      <c r="N3845">
        <v>2.742963072656484E-2</v>
      </c>
      <c r="O3845" t="s">
        <v>71</v>
      </c>
    </row>
    <row r="3846" spans="12:15" x14ac:dyDescent="0.45">
      <c r="L3846" t="s">
        <v>248</v>
      </c>
      <c r="M3846" t="s">
        <v>126</v>
      </c>
      <c r="N3846">
        <v>5.2446611085936908E-3</v>
      </c>
      <c r="O3846" t="s">
        <v>71</v>
      </c>
    </row>
    <row r="3847" spans="12:15" x14ac:dyDescent="0.45">
      <c r="L3847" t="s">
        <v>248</v>
      </c>
      <c r="M3847" t="s">
        <v>127</v>
      </c>
      <c r="N3847">
        <v>5.1544546142884328E-3</v>
      </c>
      <c r="O3847" t="s">
        <v>71</v>
      </c>
    </row>
    <row r="3848" spans="12:15" x14ac:dyDescent="0.45">
      <c r="L3848" t="s">
        <v>248</v>
      </c>
      <c r="M3848" t="s">
        <v>128</v>
      </c>
      <c r="N3848">
        <v>5.1540037847061515E-3</v>
      </c>
      <c r="O3848" t="s">
        <v>71</v>
      </c>
    </row>
    <row r="3849" spans="12:15" x14ac:dyDescent="0.45">
      <c r="L3849" t="s">
        <v>248</v>
      </c>
      <c r="M3849" t="s">
        <v>129</v>
      </c>
      <c r="N3849">
        <v>5.2822707800399184E-3</v>
      </c>
      <c r="O3849" t="s">
        <v>71</v>
      </c>
    </row>
    <row r="3850" spans="12:15" x14ac:dyDescent="0.45">
      <c r="L3850" t="s">
        <v>248</v>
      </c>
      <c r="M3850" t="s">
        <v>130</v>
      </c>
      <c r="N3850">
        <v>5.4482538412284369E-3</v>
      </c>
      <c r="O3850" t="s">
        <v>71</v>
      </c>
    </row>
    <row r="3851" spans="12:15" x14ac:dyDescent="0.45">
      <c r="L3851" t="s">
        <v>248</v>
      </c>
      <c r="M3851" t="s">
        <v>131</v>
      </c>
      <c r="N3851">
        <v>5.6341243363938649E-3</v>
      </c>
      <c r="O3851" t="s">
        <v>71</v>
      </c>
    </row>
    <row r="3852" spans="12:15" x14ac:dyDescent="0.45">
      <c r="L3852" t="s">
        <v>248</v>
      </c>
      <c r="M3852" t="s">
        <v>132</v>
      </c>
      <c r="N3852">
        <v>5.596517892397606E-3</v>
      </c>
      <c r="O3852" t="s">
        <v>71</v>
      </c>
    </row>
    <row r="3853" spans="12:15" x14ac:dyDescent="0.45">
      <c r="L3853" t="s">
        <v>248</v>
      </c>
      <c r="M3853" t="s">
        <v>133</v>
      </c>
      <c r="N3853">
        <v>5.7689590992747513E-3</v>
      </c>
      <c r="O3853" t="s">
        <v>71</v>
      </c>
    </row>
    <row r="3854" spans="12:15" x14ac:dyDescent="0.45">
      <c r="L3854" t="s">
        <v>248</v>
      </c>
      <c r="M3854" t="s">
        <v>134</v>
      </c>
      <c r="N3854">
        <v>5.8957892162519471E-3</v>
      </c>
      <c r="O3854" t="s">
        <v>71</v>
      </c>
    </row>
    <row r="3855" spans="12:15" x14ac:dyDescent="0.45">
      <c r="L3855" t="s">
        <v>248</v>
      </c>
      <c r="M3855" t="s">
        <v>135</v>
      </c>
      <c r="N3855">
        <v>5.966292063305065E-3</v>
      </c>
      <c r="O3855" t="s">
        <v>71</v>
      </c>
    </row>
    <row r="3856" spans="12:15" x14ac:dyDescent="0.45">
      <c r="L3856" t="s">
        <v>248</v>
      </c>
      <c r="M3856" t="s">
        <v>136</v>
      </c>
      <c r="N3856">
        <v>5.9303984738690438E-3</v>
      </c>
      <c r="O3856" t="s">
        <v>71</v>
      </c>
    </row>
    <row r="3857" spans="12:15" x14ac:dyDescent="0.45">
      <c r="L3857" t="s">
        <v>248</v>
      </c>
      <c r="M3857" t="s">
        <v>137</v>
      </c>
      <c r="N3857">
        <v>5.9289471184459548E-3</v>
      </c>
      <c r="O3857" t="s">
        <v>71</v>
      </c>
    </row>
    <row r="3858" spans="12:15" x14ac:dyDescent="0.45">
      <c r="L3858" t="s">
        <v>248</v>
      </c>
      <c r="M3858" t="s">
        <v>138</v>
      </c>
      <c r="N3858">
        <v>5.9541871430086627E-3</v>
      </c>
      <c r="O3858" t="s">
        <v>71</v>
      </c>
    </row>
    <row r="3859" spans="12:15" x14ac:dyDescent="0.45">
      <c r="L3859" t="s">
        <v>248</v>
      </c>
      <c r="M3859" t="s">
        <v>139</v>
      </c>
      <c r="N3859">
        <v>5.868832617952853E-3</v>
      </c>
      <c r="O3859" t="s">
        <v>71</v>
      </c>
    </row>
    <row r="3860" spans="12:15" x14ac:dyDescent="0.45">
      <c r="L3860" t="s">
        <v>248</v>
      </c>
      <c r="M3860" t="s">
        <v>140</v>
      </c>
      <c r="N3860">
        <v>5.6686971004806779E-3</v>
      </c>
      <c r="O3860" t="s">
        <v>71</v>
      </c>
    </row>
    <row r="3861" spans="12:15" x14ac:dyDescent="0.45">
      <c r="L3861" t="s">
        <v>248</v>
      </c>
      <c r="M3861" t="s">
        <v>141</v>
      </c>
      <c r="N3861">
        <v>1.0975574019651527E-2</v>
      </c>
      <c r="O3861" t="s">
        <v>71</v>
      </c>
    </row>
    <row r="3862" spans="12:15" x14ac:dyDescent="0.45">
      <c r="L3862" t="s">
        <v>248</v>
      </c>
      <c r="M3862" t="s">
        <v>142</v>
      </c>
      <c r="N3862">
        <v>1.0977478304282223E-2</v>
      </c>
      <c r="O3862" t="s">
        <v>71</v>
      </c>
    </row>
    <row r="3863" spans="12:15" x14ac:dyDescent="0.45">
      <c r="L3863" t="s">
        <v>248</v>
      </c>
      <c r="M3863" t="s">
        <v>143</v>
      </c>
      <c r="N3863">
        <v>3.5087144010746779E-2</v>
      </c>
      <c r="O3863" t="s">
        <v>71</v>
      </c>
    </row>
    <row r="3864" spans="12:15" x14ac:dyDescent="0.45">
      <c r="L3864" t="s">
        <v>248</v>
      </c>
      <c r="M3864" t="s">
        <v>144</v>
      </c>
      <c r="N3864">
        <v>6.8695460176472732E-3</v>
      </c>
      <c r="O3864" t="s">
        <v>71</v>
      </c>
    </row>
    <row r="3865" spans="12:15" x14ac:dyDescent="0.45">
      <c r="L3865" t="s">
        <v>248</v>
      </c>
      <c r="M3865" t="s">
        <v>145</v>
      </c>
      <c r="N3865">
        <v>6.7891811677210229E-3</v>
      </c>
      <c r="O3865" t="s">
        <v>71</v>
      </c>
    </row>
    <row r="3866" spans="12:15" x14ac:dyDescent="0.45">
      <c r="L3866" t="s">
        <v>248</v>
      </c>
      <c r="M3866" t="s">
        <v>146</v>
      </c>
      <c r="N3866">
        <v>6.7019857737293798E-3</v>
      </c>
      <c r="O3866" t="s">
        <v>71</v>
      </c>
    </row>
    <row r="3867" spans="12:15" x14ac:dyDescent="0.45">
      <c r="L3867" t="s">
        <v>248</v>
      </c>
      <c r="M3867" t="s">
        <v>147</v>
      </c>
      <c r="N3867">
        <v>6.6050114693180671E-3</v>
      </c>
      <c r="O3867" t="s">
        <v>71</v>
      </c>
    </row>
    <row r="3868" spans="12:15" x14ac:dyDescent="0.45">
      <c r="L3868" t="s">
        <v>248</v>
      </c>
      <c r="M3868" t="s">
        <v>148</v>
      </c>
      <c r="N3868">
        <v>6.5450367138315648E-3</v>
      </c>
      <c r="O3868" t="s">
        <v>71</v>
      </c>
    </row>
    <row r="3869" spans="12:15" x14ac:dyDescent="0.45">
      <c r="L3869" t="s">
        <v>248</v>
      </c>
      <c r="M3869" t="s">
        <v>149</v>
      </c>
      <c r="N3869">
        <v>6.5295990119156686E-3</v>
      </c>
      <c r="O3869" t="s">
        <v>71</v>
      </c>
    </row>
    <row r="3870" spans="12:15" x14ac:dyDescent="0.45">
      <c r="L3870" t="s">
        <v>248</v>
      </c>
      <c r="M3870" t="s">
        <v>150</v>
      </c>
      <c r="N3870">
        <v>6.6085013931017232E-3</v>
      </c>
      <c r="O3870" t="s">
        <v>71</v>
      </c>
    </row>
    <row r="3871" spans="12:15" x14ac:dyDescent="0.45">
      <c r="L3871" t="s">
        <v>248</v>
      </c>
      <c r="M3871" t="s">
        <v>151</v>
      </c>
      <c r="N3871">
        <v>6.6321506419328123E-3</v>
      </c>
      <c r="O3871" t="s">
        <v>71</v>
      </c>
    </row>
    <row r="3872" spans="12:15" x14ac:dyDescent="0.45">
      <c r="L3872" t="s">
        <v>248</v>
      </c>
      <c r="M3872" t="s">
        <v>152</v>
      </c>
      <c r="N3872">
        <v>6.6744943971214672E-3</v>
      </c>
      <c r="O3872" t="s">
        <v>71</v>
      </c>
    </row>
    <row r="3873" spans="12:15" x14ac:dyDescent="0.45">
      <c r="L3873" t="s">
        <v>248</v>
      </c>
      <c r="M3873" t="s">
        <v>153</v>
      </c>
      <c r="N3873">
        <v>6.7356823423505826E-3</v>
      </c>
      <c r="O3873" t="s">
        <v>71</v>
      </c>
    </row>
    <row r="3874" spans="12:15" x14ac:dyDescent="0.45">
      <c r="L3874" t="s">
        <v>248</v>
      </c>
      <c r="M3874" t="s">
        <v>154</v>
      </c>
      <c r="N3874">
        <v>6.7647845287116684E-3</v>
      </c>
      <c r="O3874" t="s">
        <v>71</v>
      </c>
    </row>
    <row r="3875" spans="12:15" x14ac:dyDescent="0.45">
      <c r="L3875" t="s">
        <v>248</v>
      </c>
      <c r="M3875" t="s">
        <v>155</v>
      </c>
      <c r="N3875">
        <v>6.8188659926047401E-3</v>
      </c>
      <c r="O3875" t="s">
        <v>71</v>
      </c>
    </row>
    <row r="3876" spans="12:15" x14ac:dyDescent="0.45">
      <c r="L3876" t="s">
        <v>248</v>
      </c>
      <c r="M3876" t="s">
        <v>156</v>
      </c>
      <c r="N3876">
        <v>6.8894909187601763E-3</v>
      </c>
      <c r="O3876" t="s">
        <v>71</v>
      </c>
    </row>
    <row r="3877" spans="12:15" x14ac:dyDescent="0.45">
      <c r="L3877" t="s">
        <v>248</v>
      </c>
      <c r="M3877" t="s">
        <v>157</v>
      </c>
      <c r="N3877">
        <v>6.9249194294602519E-3</v>
      </c>
      <c r="O3877" t="s">
        <v>71</v>
      </c>
    </row>
    <row r="3878" spans="12:15" x14ac:dyDescent="0.45">
      <c r="L3878" t="s">
        <v>248</v>
      </c>
      <c r="M3878" t="s">
        <v>158</v>
      </c>
      <c r="N3878">
        <v>6.9714323876732083E-3</v>
      </c>
      <c r="O3878" t="s">
        <v>71</v>
      </c>
    </row>
    <row r="3879" spans="12:15" x14ac:dyDescent="0.45">
      <c r="L3879" t="s">
        <v>248</v>
      </c>
      <c r="M3879" t="s">
        <v>159</v>
      </c>
      <c r="N3879">
        <v>1.4165460669849195E-2</v>
      </c>
      <c r="O3879" t="s">
        <v>71</v>
      </c>
    </row>
    <row r="3880" spans="12:15" x14ac:dyDescent="0.45">
      <c r="L3880" t="s">
        <v>248</v>
      </c>
      <c r="M3880" t="s">
        <v>160</v>
      </c>
      <c r="N3880">
        <v>1.4391442167853461E-2</v>
      </c>
      <c r="O3880" t="s">
        <v>71</v>
      </c>
    </row>
    <row r="3881" spans="12:15" x14ac:dyDescent="0.45">
      <c r="L3881" t="s">
        <v>248</v>
      </c>
      <c r="M3881" t="s">
        <v>161</v>
      </c>
      <c r="N3881">
        <v>4.5214150938039231E-2</v>
      </c>
      <c r="O3881" t="s">
        <v>71</v>
      </c>
    </row>
    <row r="3882" spans="12:15" x14ac:dyDescent="0.45">
      <c r="L3882" t="s">
        <v>248</v>
      </c>
      <c r="M3882" t="s">
        <v>162</v>
      </c>
      <c r="N3882">
        <v>9.184915841755124E-3</v>
      </c>
      <c r="O3882" t="s">
        <v>71</v>
      </c>
    </row>
    <row r="3883" spans="12:15" x14ac:dyDescent="0.45">
      <c r="L3883" t="s">
        <v>248</v>
      </c>
      <c r="M3883" t="s">
        <v>163</v>
      </c>
      <c r="N3883">
        <v>9.121756131963395E-3</v>
      </c>
      <c r="O3883" t="s">
        <v>71</v>
      </c>
    </row>
    <row r="3884" spans="12:15" x14ac:dyDescent="0.45">
      <c r="L3884" t="s">
        <v>248</v>
      </c>
      <c r="M3884" t="s">
        <v>164</v>
      </c>
      <c r="N3884">
        <v>8.9931106862849875E-3</v>
      </c>
      <c r="O3884" t="s">
        <v>71</v>
      </c>
    </row>
    <row r="3885" spans="12:15" x14ac:dyDescent="0.45">
      <c r="L3885" t="s">
        <v>248</v>
      </c>
      <c r="M3885" t="s">
        <v>165</v>
      </c>
      <c r="N3885">
        <v>8.9047366189848667E-3</v>
      </c>
      <c r="O3885" t="s">
        <v>71</v>
      </c>
    </row>
    <row r="3886" spans="12:15" x14ac:dyDescent="0.45">
      <c r="L3886" t="s">
        <v>248</v>
      </c>
      <c r="M3886" t="s">
        <v>166</v>
      </c>
      <c r="N3886">
        <v>8.780984752536504E-3</v>
      </c>
      <c r="O3886" t="s">
        <v>71</v>
      </c>
    </row>
    <row r="3887" spans="12:15" x14ac:dyDescent="0.45">
      <c r="L3887" t="s">
        <v>248</v>
      </c>
      <c r="M3887" t="s">
        <v>167</v>
      </c>
      <c r="N3887">
        <v>8.6753931614802233E-3</v>
      </c>
      <c r="O3887" t="s">
        <v>71</v>
      </c>
    </row>
    <row r="3888" spans="12:15" x14ac:dyDescent="0.45">
      <c r="L3888" t="s">
        <v>248</v>
      </c>
      <c r="M3888" t="s">
        <v>168</v>
      </c>
      <c r="N3888">
        <v>8.6937247887875387E-3</v>
      </c>
      <c r="O3888" t="s">
        <v>71</v>
      </c>
    </row>
    <row r="3889" spans="12:15" x14ac:dyDescent="0.45">
      <c r="L3889" t="s">
        <v>248</v>
      </c>
      <c r="M3889" t="s">
        <v>169</v>
      </c>
      <c r="N3889">
        <v>8.8377691037243092E-3</v>
      </c>
      <c r="O3889" t="s">
        <v>71</v>
      </c>
    </row>
    <row r="3890" spans="12:15" x14ac:dyDescent="0.45">
      <c r="L3890" t="s">
        <v>248</v>
      </c>
      <c r="M3890" t="s">
        <v>170</v>
      </c>
      <c r="N3890">
        <v>8.9069443565722405E-3</v>
      </c>
      <c r="O3890" t="s">
        <v>71</v>
      </c>
    </row>
    <row r="3891" spans="12:15" x14ac:dyDescent="0.45">
      <c r="L3891" t="s">
        <v>248</v>
      </c>
      <c r="M3891" t="s">
        <v>171</v>
      </c>
      <c r="N3891">
        <v>8.9011428740248637E-3</v>
      </c>
      <c r="O3891" t="s">
        <v>71</v>
      </c>
    </row>
    <row r="3892" spans="12:15" x14ac:dyDescent="0.45">
      <c r="L3892" t="s">
        <v>248</v>
      </c>
      <c r="M3892" t="s">
        <v>172</v>
      </c>
      <c r="N3892">
        <v>8.8756398188776092E-3</v>
      </c>
      <c r="O3892" t="s">
        <v>71</v>
      </c>
    </row>
    <row r="3893" spans="12:15" x14ac:dyDescent="0.45">
      <c r="L3893" t="s">
        <v>248</v>
      </c>
      <c r="M3893" t="s">
        <v>173</v>
      </c>
      <c r="N3893">
        <v>8.8960666055198038E-3</v>
      </c>
      <c r="O3893" t="s">
        <v>71</v>
      </c>
    </row>
    <row r="3894" spans="12:15" x14ac:dyDescent="0.45">
      <c r="L3894" t="s">
        <v>248</v>
      </c>
      <c r="M3894" t="s">
        <v>174</v>
      </c>
      <c r="N3894">
        <v>8.8982022844146368E-3</v>
      </c>
      <c r="O3894" t="s">
        <v>71</v>
      </c>
    </row>
    <row r="3895" spans="12:15" x14ac:dyDescent="0.45">
      <c r="L3895" t="s">
        <v>248</v>
      </c>
      <c r="M3895" t="s">
        <v>175</v>
      </c>
      <c r="N3895">
        <v>8.8482899944274818E-3</v>
      </c>
      <c r="O3895" t="s">
        <v>71</v>
      </c>
    </row>
    <row r="3896" spans="12:15" x14ac:dyDescent="0.45">
      <c r="L3896" t="s">
        <v>248</v>
      </c>
      <c r="M3896" t="s">
        <v>176</v>
      </c>
      <c r="N3896">
        <v>8.8505576540206538E-3</v>
      </c>
      <c r="O3896" t="s">
        <v>71</v>
      </c>
    </row>
    <row r="3897" spans="12:15" x14ac:dyDescent="0.45">
      <c r="L3897" t="s">
        <v>248</v>
      </c>
      <c r="M3897" t="s">
        <v>177</v>
      </c>
      <c r="N3897">
        <v>1.7735423948669674E-2</v>
      </c>
      <c r="O3897" t="s">
        <v>71</v>
      </c>
    </row>
    <row r="3898" spans="12:15" x14ac:dyDescent="0.45">
      <c r="L3898" t="s">
        <v>248</v>
      </c>
      <c r="M3898" t="s">
        <v>178</v>
      </c>
      <c r="N3898">
        <v>1.7844281555193381E-2</v>
      </c>
      <c r="O389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4720-3562-4AEF-9A6C-C7A135801789}">
  <dimension ref="B9:UU81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323</v>
      </c>
      <c r="QE10" t="s">
        <v>68</v>
      </c>
      <c r="QF10" t="s">
        <v>65</v>
      </c>
      <c r="QG10" t="s">
        <v>324</v>
      </c>
      <c r="QH10" t="s">
        <v>325</v>
      </c>
      <c r="QI10" t="s">
        <v>326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332</v>
      </c>
      <c r="UU10" t="s">
        <v>333</v>
      </c>
    </row>
    <row r="11" spans="2:567" x14ac:dyDescent="0.45">
      <c r="B11" t="s">
        <v>249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0.76555869602520144</v>
      </c>
      <c r="J11">
        <v>0.47287128768202857</v>
      </c>
      <c r="K11">
        <v>0.26980253777489871</v>
      </c>
      <c r="L11">
        <v>0.24563963743145914</v>
      </c>
      <c r="M11">
        <v>0.24209449989028292</v>
      </c>
      <c r="N11">
        <v>0.24172242985135592</v>
      </c>
      <c r="O11">
        <v>0.27481986678992643</v>
      </c>
      <c r="P11">
        <v>0.36634618857838636</v>
      </c>
      <c r="Q11">
        <v>0.59838375933785948</v>
      </c>
      <c r="R11">
        <v>0.91525423728813549</v>
      </c>
      <c r="S11">
        <v>0</v>
      </c>
      <c r="T11">
        <v>0</v>
      </c>
      <c r="U11">
        <v>0</v>
      </c>
      <c r="V11">
        <v>0</v>
      </c>
      <c r="W11">
        <v>0</v>
      </c>
      <c r="X11">
        <v>0.76999495626593095</v>
      </c>
      <c r="Y11">
        <v>0.51480629744044237</v>
      </c>
      <c r="Z11">
        <v>0.25677833534072769</v>
      </c>
      <c r="AA11">
        <v>0.16539827910109461</v>
      </c>
      <c r="AB11">
        <v>0.15337234258736851</v>
      </c>
      <c r="AC11">
        <v>0.1417280135751692</v>
      </c>
      <c r="AD11">
        <v>0.12437057383229844</v>
      </c>
      <c r="AE11">
        <v>0.12002812094931466</v>
      </c>
      <c r="AF11">
        <v>0.12094896788566115</v>
      </c>
      <c r="AG11">
        <v>0.13263518363780546</v>
      </c>
      <c r="AH11">
        <v>0.13779918765966864</v>
      </c>
      <c r="AI11">
        <v>0.16075623860416594</v>
      </c>
      <c r="AJ11">
        <v>0.20660957989072851</v>
      </c>
      <c r="AK11">
        <v>0.38787641605498069</v>
      </c>
      <c r="AL11">
        <v>0.87096625342416156</v>
      </c>
      <c r="AM11">
        <v>0</v>
      </c>
      <c r="AN11">
        <v>0.9606557377049183</v>
      </c>
      <c r="AO11">
        <v>0.33687928729183597</v>
      </c>
      <c r="AP11">
        <v>0.149161135387189</v>
      </c>
      <c r="AQ11">
        <v>0.14541721753074083</v>
      </c>
      <c r="AR11">
        <v>0.16977474437613743</v>
      </c>
      <c r="AS11">
        <v>0.1861357344522129</v>
      </c>
      <c r="AT11">
        <v>0.19027480949407999</v>
      </c>
      <c r="AU11">
        <v>0.19190550331743031</v>
      </c>
      <c r="AV11">
        <v>0.20099484176859814</v>
      </c>
      <c r="AW11">
        <v>0.16832471517097836</v>
      </c>
      <c r="AX11">
        <v>0.17584089669969163</v>
      </c>
      <c r="AY11">
        <v>0.17288431991516451</v>
      </c>
      <c r="AZ11">
        <v>0.1999178659589621</v>
      </c>
      <c r="BA11">
        <v>0.18592783638380855</v>
      </c>
      <c r="BB11">
        <v>0.17639890511692483</v>
      </c>
      <c r="BC11">
        <v>0.14255229010994167</v>
      </c>
      <c r="BD11">
        <v>0.32461055575567832</v>
      </c>
      <c r="BE11">
        <v>0.89050494409570657</v>
      </c>
      <c r="BF11">
        <v>0</v>
      </c>
      <c r="BG11">
        <v>0.59231754740535658</v>
      </c>
      <c r="BH11">
        <v>0.32514370312456159</v>
      </c>
      <c r="BI11">
        <v>0.20709189437653222</v>
      </c>
      <c r="BJ11">
        <v>0.18108533257802811</v>
      </c>
      <c r="BK11">
        <v>0.18369732154305352</v>
      </c>
      <c r="BL11">
        <v>0.18878693460271082</v>
      </c>
      <c r="BM11">
        <v>0.17679312549752135</v>
      </c>
      <c r="BN11">
        <v>0.18282664719462488</v>
      </c>
      <c r="BO11">
        <v>0.20723242774095202</v>
      </c>
      <c r="BP11">
        <v>0.2058727832050985</v>
      </c>
      <c r="BQ11">
        <v>0.19275241583588024</v>
      </c>
      <c r="BR11">
        <v>0.18640119910349087</v>
      </c>
      <c r="BS11">
        <v>0.17397160013739357</v>
      </c>
      <c r="BT11">
        <v>0.17132842210684582</v>
      </c>
      <c r="BU11">
        <v>0.18922541594155362</v>
      </c>
      <c r="BV11">
        <v>0.44505353489104421</v>
      </c>
      <c r="BW11">
        <v>0.95161290322580661</v>
      </c>
      <c r="BX11">
        <v>0</v>
      </c>
      <c r="BY11">
        <v>0</v>
      </c>
      <c r="BZ11">
        <v>0</v>
      </c>
      <c r="CA11">
        <v>0.70868250622471096</v>
      </c>
      <c r="CB11">
        <v>0.44865688582955843</v>
      </c>
      <c r="CC11">
        <v>0.36579149358926832</v>
      </c>
      <c r="CD11">
        <v>0.31432023339573273</v>
      </c>
      <c r="CE11">
        <v>0.29544860577819254</v>
      </c>
      <c r="CF11">
        <v>0.30613852974216188</v>
      </c>
      <c r="CG11">
        <v>0.27927463789707291</v>
      </c>
      <c r="CH11">
        <v>0.28556821268833893</v>
      </c>
      <c r="CI11">
        <v>0.29768227016713883</v>
      </c>
      <c r="CJ11">
        <v>0.30833760512581387</v>
      </c>
      <c r="CK11">
        <v>0.37285455397813744</v>
      </c>
      <c r="CL11">
        <v>0.53571858226553837</v>
      </c>
      <c r="CM11">
        <v>0.78672373050475586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0.87782933278043951</v>
      </c>
      <c r="CV11">
        <v>0.61273549861656529</v>
      </c>
      <c r="CW11">
        <v>0.37451477919362497</v>
      </c>
      <c r="CX11">
        <v>0.32950119685832335</v>
      </c>
      <c r="CY11">
        <v>0.34201439930261512</v>
      </c>
      <c r="CZ11">
        <v>0.35083251520454295</v>
      </c>
      <c r="DA11">
        <v>0.40003368932519356</v>
      </c>
      <c r="DB11">
        <v>0.70236267905979288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249</v>
      </c>
      <c r="DJ11" t="s">
        <v>320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0.6174881910406973</v>
      </c>
      <c r="DQ11">
        <v>0.29828238147214314</v>
      </c>
      <c r="DR11">
        <v>0.16121542229980682</v>
      </c>
      <c r="DS11">
        <v>0.1371286551175252</v>
      </c>
      <c r="DT11">
        <v>0.13409010064490601</v>
      </c>
      <c r="DU11">
        <v>6.2540762836862898E-2</v>
      </c>
      <c r="DV11">
        <v>2.6778230005275364E-2</v>
      </c>
      <c r="DW11">
        <v>4.7459145267719029E-2</v>
      </c>
      <c r="DX11">
        <v>7.3583293651706919E-2</v>
      </c>
      <c r="DY11">
        <v>0.16253886328508479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0.61852053863984624</v>
      </c>
      <c r="EF11">
        <v>0.34123410859202996</v>
      </c>
      <c r="EG11">
        <v>0.14417067700115985</v>
      </c>
      <c r="EH11">
        <v>9.0824623096629392E-2</v>
      </c>
      <c r="EI11">
        <v>7.4582491507426352E-2</v>
      </c>
      <c r="EJ11">
        <v>5.2935557109028281E-2</v>
      </c>
      <c r="EK11">
        <v>4.9521269434009488E-2</v>
      </c>
      <c r="EL11">
        <v>2.8330101982153418E-2</v>
      </c>
      <c r="EM11">
        <v>1.5599660514412595E-2</v>
      </c>
      <c r="EN11">
        <v>5.9781604635896438E-3</v>
      </c>
      <c r="EO11">
        <v>8.4744372575674461E-3</v>
      </c>
      <c r="EP11">
        <v>4.7771418663366452E-3</v>
      </c>
      <c r="EQ11">
        <v>9.2364823863640266E-3</v>
      </c>
      <c r="ER11">
        <v>0.11207786477519097</v>
      </c>
      <c r="ES11">
        <v>0.44825418301256831</v>
      </c>
      <c r="ET11">
        <v>0</v>
      </c>
      <c r="EU11">
        <v>0.92634246815329546</v>
      </c>
      <c r="EV11">
        <v>0.19118239334112222</v>
      </c>
      <c r="EW11">
        <v>8.3680085806550342E-2</v>
      </c>
      <c r="EX11">
        <v>7.2449036809218686E-2</v>
      </c>
      <c r="EY11">
        <v>8.7937389463650192E-2</v>
      </c>
      <c r="EZ11">
        <v>7.5295827561407819E-2</v>
      </c>
      <c r="FA11">
        <v>4.6236216213467317E-2</v>
      </c>
      <c r="FB11">
        <v>4.7249207405801137E-2</v>
      </c>
      <c r="FC11">
        <v>4.2566720844170319E-2</v>
      </c>
      <c r="FD11">
        <v>1.0647041974361173E-2</v>
      </c>
      <c r="FE11">
        <v>1.2275592783993171E-2</v>
      </c>
      <c r="FF11">
        <v>1.4247323501963756E-2</v>
      </c>
      <c r="FG11">
        <v>2.6807815351359638E-2</v>
      </c>
      <c r="FH11">
        <v>3.0869674490253161E-2</v>
      </c>
      <c r="FI11">
        <v>4.352055123641202E-2</v>
      </c>
      <c r="FJ11">
        <v>3.2449601306905336E-2</v>
      </c>
      <c r="FK11">
        <v>0.12994993955183939</v>
      </c>
      <c r="FL11">
        <v>0.76801358564547584</v>
      </c>
      <c r="FM11">
        <v>0</v>
      </c>
      <c r="FN11">
        <v>0.44323401833789794</v>
      </c>
      <c r="FO11">
        <v>0.18644393508470597</v>
      </c>
      <c r="FP11">
        <v>0.12198327720205883</v>
      </c>
      <c r="FQ11">
        <v>0.10869236468849597</v>
      </c>
      <c r="FR11">
        <v>0.10954310104735128</v>
      </c>
      <c r="FS11">
        <v>6.6460552554135258E-2</v>
      </c>
      <c r="FT11">
        <v>5.7520011491001936E-2</v>
      </c>
      <c r="FU11">
        <v>3.8804403064449412E-2</v>
      </c>
      <c r="FV11">
        <v>3.5517024159438831E-2</v>
      </c>
      <c r="FW11">
        <v>2.4345142064801747E-2</v>
      </c>
      <c r="FX11">
        <v>1.8800787891321599E-2</v>
      </c>
      <c r="FY11">
        <v>1.6696185469620563E-2</v>
      </c>
      <c r="FZ11">
        <v>1.9599726746776056E-2</v>
      </c>
      <c r="GA11">
        <v>2.0055319948056961E-2</v>
      </c>
      <c r="GB11">
        <v>3.0278730003664607E-2</v>
      </c>
      <c r="GC11">
        <v>0.18827289015270898</v>
      </c>
      <c r="GD11">
        <v>0.62346393433211988</v>
      </c>
      <c r="GE11">
        <v>0</v>
      </c>
      <c r="GF11">
        <v>0</v>
      </c>
      <c r="GG11">
        <v>0</v>
      </c>
      <c r="GH11">
        <v>0.56841699838983939</v>
      </c>
      <c r="GI11">
        <v>0.27240154325742089</v>
      </c>
      <c r="GJ11">
        <v>0.21524110792111217</v>
      </c>
      <c r="GK11">
        <v>0.19171748797465671</v>
      </c>
      <c r="GL11">
        <v>0.17748466145994801</v>
      </c>
      <c r="GM11">
        <v>0.13725296145797591</v>
      </c>
      <c r="GN11">
        <v>4.3514826988428963E-2</v>
      </c>
      <c r="GO11">
        <v>2.6942107069397557E-2</v>
      </c>
      <c r="GP11">
        <v>2.752579689598058E-2</v>
      </c>
      <c r="GQ11">
        <v>2.6218251714242587E-2</v>
      </c>
      <c r="GR11">
        <v>4.5331043744886931E-2</v>
      </c>
      <c r="GS11">
        <v>0.1098064789676962</v>
      </c>
      <c r="GT11">
        <v>0.26297096104616025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0.79511660909420545</v>
      </c>
      <c r="HC11">
        <v>0.44185244770656434</v>
      </c>
      <c r="HD11">
        <v>0.2358035564368122</v>
      </c>
      <c r="HE11">
        <v>0.20458388780037734</v>
      </c>
      <c r="HF11">
        <v>0.21570050678359348</v>
      </c>
      <c r="HG11">
        <v>0.17656128202212837</v>
      </c>
      <c r="HH11">
        <v>5.4328298037330996E-2</v>
      </c>
      <c r="HI11">
        <v>8.4428495227611824E-2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249</v>
      </c>
      <c r="HQ11" t="s">
        <v>321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7.0028248597881412E-2</v>
      </c>
      <c r="IC11">
        <v>0.13595051165462424</v>
      </c>
      <c r="ID11">
        <v>0.18152078561441062</v>
      </c>
      <c r="IE11">
        <v>0.36236882786965841</v>
      </c>
      <c r="IF11">
        <v>0.67515145558880196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8.0223183374939534E-3</v>
      </c>
      <c r="IR11">
        <v>7.1190854377667159E-3</v>
      </c>
      <c r="IS11">
        <v>2.5314488913966822E-2</v>
      </c>
      <c r="IT11">
        <v>4.1826639819533787E-2</v>
      </c>
      <c r="IU11">
        <v>5.4261439336604399E-2</v>
      </c>
      <c r="IV11">
        <v>5.3035476090862281E-2</v>
      </c>
      <c r="IW11">
        <v>6.5327634516867822E-2</v>
      </c>
      <c r="IX11">
        <v>4.3859362475741098E-2</v>
      </c>
      <c r="IY11">
        <v>6.5940461863996172E-2</v>
      </c>
      <c r="IZ11">
        <v>8.7423835811342943E-2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2.1144632515416557E-2</v>
      </c>
      <c r="JH11">
        <v>5.3197654596216129E-2</v>
      </c>
      <c r="JI11">
        <v>5.5914618101037192E-2</v>
      </c>
      <c r="JJ11">
        <v>7.0686633304881105E-2</v>
      </c>
      <c r="JK11">
        <v>8.7511580942462489E-2</v>
      </c>
      <c r="JL11">
        <v>7.5748221809220265E-2</v>
      </c>
      <c r="JM11">
        <v>4.8409310200750351E-2</v>
      </c>
      <c r="JN11">
        <v>4.4491701722875449E-2</v>
      </c>
      <c r="JO11">
        <v>2.2033824657613103E-2</v>
      </c>
      <c r="JP11">
        <v>0</v>
      </c>
      <c r="JQ11">
        <v>4.8372250471285134E-3</v>
      </c>
      <c r="JR11">
        <v>9.8840178145189212E-3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4.1838686597694776E-2</v>
      </c>
      <c r="KA11">
        <v>4.3417027291183234E-2</v>
      </c>
      <c r="KB11">
        <v>6.9432564435399385E-2</v>
      </c>
      <c r="KC11">
        <v>8.4408734665500584E-2</v>
      </c>
      <c r="KD11">
        <v>8.9371321029363529E-2</v>
      </c>
      <c r="KE11">
        <v>4.6650181283571943E-2</v>
      </c>
      <c r="KF11">
        <v>4.0929451061935213E-2</v>
      </c>
      <c r="KG11">
        <v>2.1767560065969787E-2</v>
      </c>
      <c r="KH11">
        <v>1.7728046352685732E-2</v>
      </c>
      <c r="KI11">
        <v>9.9012140491139319E-3</v>
      </c>
      <c r="KJ11">
        <v>1.6833322118651496E-2</v>
      </c>
      <c r="KK11">
        <v>3.6695259778949628E-2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3.7471299984256294E-2</v>
      </c>
      <c r="KU11">
        <v>0.12503367982796279</v>
      </c>
      <c r="KV11">
        <v>0.15116182865904446</v>
      </c>
      <c r="KW11">
        <v>0.14500612162682186</v>
      </c>
      <c r="KX11">
        <v>0.17154005586898027</v>
      </c>
      <c r="KY11">
        <v>0.11015281013821725</v>
      </c>
      <c r="KZ11">
        <v>4.6312295723002564E-2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4.5112114145279082E-2</v>
      </c>
      <c r="LO11">
        <v>0.19042525912496006</v>
      </c>
      <c r="LP11">
        <v>0.45405089200727883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249</v>
      </c>
      <c r="LX11" t="s">
        <v>322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7.4440854390909854E-3</v>
      </c>
      <c r="ND11">
        <v>8.6406271101536029E-3</v>
      </c>
      <c r="NE11">
        <v>4.9819453937873362E-2</v>
      </c>
      <c r="NF11">
        <v>5.7619229875339024E-2</v>
      </c>
      <c r="NG11">
        <v>0.23561997574325089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9.4934218729867872E-3</v>
      </c>
      <c r="NT11">
        <v>3.5540339106816275E-2</v>
      </c>
      <c r="NU11">
        <v>3.7484261942784557E-2</v>
      </c>
      <c r="NV11">
        <v>4.5212364401872887E-2</v>
      </c>
      <c r="NW11">
        <v>5.2800874241422241E-2</v>
      </c>
      <c r="NX11">
        <v>3.6455670030199339E-2</v>
      </c>
      <c r="NY11">
        <v>5.973777064702189E-2</v>
      </c>
      <c r="NZ11">
        <v>4.8071864041972938E-2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4.2650270156128489E-2</v>
      </c>
      <c r="OM11">
        <v>5.2574205345812919E-2</v>
      </c>
      <c r="ON11">
        <v>6.5125782864236856E-2</v>
      </c>
      <c r="OO11">
        <v>6.7132284335583423E-2</v>
      </c>
      <c r="OP11">
        <v>6.9987412366142948E-2</v>
      </c>
      <c r="OQ11">
        <v>8.6169261956673626E-2</v>
      </c>
      <c r="OR11">
        <v>0.25110850164174625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6.648694228799952E-2</v>
      </c>
      <c r="PG11">
        <v>0.20329755469992844</v>
      </c>
      <c r="PH11">
        <v>0.40793465219701092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D11" t="s">
        <v>327</v>
      </c>
      <c r="QE11" t="s">
        <v>328</v>
      </c>
      <c r="QF11" t="s">
        <v>329</v>
      </c>
      <c r="QG11">
        <v>0</v>
      </c>
      <c r="QH11" t="s">
        <v>330</v>
      </c>
      <c r="QI11">
        <v>3</v>
      </c>
      <c r="QJ11" t="s">
        <v>331</v>
      </c>
      <c r="QL11" t="s">
        <v>249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1.7210329030403645E-2</v>
      </c>
      <c r="QS11">
        <v>9.2844636657006915E-2</v>
      </c>
      <c r="QT11">
        <v>0.21503143525540325</v>
      </c>
      <c r="QU11">
        <v>0.3004060685634613</v>
      </c>
      <c r="QV11">
        <v>0.33489208232800838</v>
      </c>
      <c r="QW11">
        <v>0.33128109719541116</v>
      </c>
      <c r="QX11">
        <v>0.26676317345414119</v>
      </c>
      <c r="QY11">
        <v>0.15648087260897381</v>
      </c>
      <c r="QZ11">
        <v>5.4713237430837197E-2</v>
      </c>
      <c r="RA11">
        <v>5.8977770603309242E-3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3.1804143433023977E-3</v>
      </c>
      <c r="RH11">
        <v>2.7277519724133316E-2</v>
      </c>
      <c r="RI11">
        <v>0.13044676818258938</v>
      </c>
      <c r="RJ11">
        <v>0.29433358595019482</v>
      </c>
      <c r="RK11">
        <v>0.44976677550155608</v>
      </c>
      <c r="RL11">
        <v>0.57298018233697923</v>
      </c>
      <c r="RM11">
        <v>0.65954308553797303</v>
      </c>
      <c r="RN11">
        <v>0.69623948022967475</v>
      </c>
      <c r="RO11">
        <v>0.67943555605216099</v>
      </c>
      <c r="RP11">
        <v>0.60216700334529405</v>
      </c>
      <c r="RQ11">
        <v>0.48359795671994571</v>
      </c>
      <c r="RR11">
        <v>0.32787022959502016</v>
      </c>
      <c r="RS11">
        <v>0.15723555104532203</v>
      </c>
      <c r="RT11">
        <v>3.0639076376425437E-2</v>
      </c>
      <c r="RU11">
        <v>1.2637016880631324E-3</v>
      </c>
      <c r="RV11">
        <v>0</v>
      </c>
      <c r="RW11">
        <v>4.0944166626179112E-6</v>
      </c>
      <c r="RX11">
        <v>9.2861746176867363E-3</v>
      </c>
      <c r="RY11">
        <v>3.8726767082316954E-2</v>
      </c>
      <c r="RZ11">
        <v>0.10192885593373756</v>
      </c>
      <c r="SA11">
        <v>0.20847783323194161</v>
      </c>
      <c r="SB11">
        <v>0.3129173178286826</v>
      </c>
      <c r="SC11">
        <v>0.40043999034850325</v>
      </c>
      <c r="SD11">
        <v>0.4630972752805616</v>
      </c>
      <c r="SE11">
        <v>0.47450651765846813</v>
      </c>
      <c r="SF11">
        <v>0.48928565690751935</v>
      </c>
      <c r="SG11">
        <v>0.47145662255218773</v>
      </c>
      <c r="SH11">
        <v>0.42870739139005787</v>
      </c>
      <c r="SI11">
        <v>0.35914354917944452</v>
      </c>
      <c r="SJ11">
        <v>0.28718928461436366</v>
      </c>
      <c r="SK11">
        <v>0.18669542926745336</v>
      </c>
      <c r="SL11">
        <v>9.4113744184619097E-2</v>
      </c>
      <c r="SM11">
        <v>2.219409692102612E-2</v>
      </c>
      <c r="SN11">
        <v>6.1227891767542082E-5</v>
      </c>
      <c r="SO11">
        <v>0</v>
      </c>
      <c r="SP11">
        <v>3.1498769507555652E-3</v>
      </c>
      <c r="SQ11">
        <v>1.7225561026040646E-2</v>
      </c>
      <c r="SR11">
        <v>6.1630492603721755E-2</v>
      </c>
      <c r="SS11">
        <v>0.15961321073794557</v>
      </c>
      <c r="ST11">
        <v>0.26697797715784083</v>
      </c>
      <c r="SU11">
        <v>0.370244586524824</v>
      </c>
      <c r="SV11">
        <v>0.44995529571127507</v>
      </c>
      <c r="SW11">
        <v>0.47502426418565935</v>
      </c>
      <c r="SX11">
        <v>0.4703663573750565</v>
      </c>
      <c r="SY11">
        <v>0.46879315123923365</v>
      </c>
      <c r="SZ11">
        <v>0.4354434920655143</v>
      </c>
      <c r="TA11">
        <v>0.36941167375733774</v>
      </c>
      <c r="TB11">
        <v>0.2832695546770288</v>
      </c>
      <c r="TC11">
        <v>0.18121207944087445</v>
      </c>
      <c r="TD11">
        <v>7.8310030767874378E-2</v>
      </c>
      <c r="TE11">
        <v>1.1928946312133532E-2</v>
      </c>
      <c r="TF11">
        <v>6.1566412598274897E-6</v>
      </c>
      <c r="TG11">
        <v>0</v>
      </c>
      <c r="TH11">
        <v>0</v>
      </c>
      <c r="TI11">
        <v>0</v>
      </c>
      <c r="TJ11">
        <v>2.6665435871109366E-3</v>
      </c>
      <c r="TK11">
        <v>3.2303460988170302E-2</v>
      </c>
      <c r="TL11">
        <v>9.8948242856556026E-2</v>
      </c>
      <c r="TM11">
        <v>0.18633179252081719</v>
      </c>
      <c r="TN11">
        <v>0.26320257993628743</v>
      </c>
      <c r="TO11">
        <v>0.32018500142043732</v>
      </c>
      <c r="TP11">
        <v>0.34456845307264661</v>
      </c>
      <c r="TQ11">
        <v>0.31875588111274067</v>
      </c>
      <c r="TR11">
        <v>0.27872819352711808</v>
      </c>
      <c r="TS11">
        <v>0.19570909445097701</v>
      </c>
      <c r="TT11">
        <v>0.10987420467856401</v>
      </c>
      <c r="TU11">
        <v>3.3308120571663789E-2</v>
      </c>
      <c r="TV11">
        <v>2.3361258019099669E-3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3.1819152302246115E-3</v>
      </c>
      <c r="UE11">
        <v>2.9737905918841907E-2</v>
      </c>
      <c r="UF11">
        <v>9.2114002478202103E-2</v>
      </c>
      <c r="UG11">
        <v>0.13528235952873699</v>
      </c>
      <c r="UH11">
        <v>0.15306082354156209</v>
      </c>
      <c r="UI11">
        <v>0.12956342427823386</v>
      </c>
      <c r="UJ11">
        <v>7.6849635408000383E-2</v>
      </c>
      <c r="UK11">
        <v>1.4858979945544337E-2</v>
      </c>
      <c r="UL11">
        <v>0</v>
      </c>
      <c r="UM11">
        <v>0</v>
      </c>
      <c r="UN11">
        <v>0</v>
      </c>
      <c r="UO11">
        <v>0</v>
      </c>
      <c r="UP11">
        <v>0</v>
      </c>
      <c r="UR11" t="s">
        <v>249</v>
      </c>
      <c r="US11" t="s">
        <v>334</v>
      </c>
      <c r="UT11" t="s">
        <v>335</v>
      </c>
      <c r="UU11">
        <v>0.49258312631825929</v>
      </c>
    </row>
    <row r="12" spans="2:567" x14ac:dyDescent="0.45">
      <c r="B12" t="s">
        <v>250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0.71912779508726976</v>
      </c>
      <c r="J12">
        <v>0.4527971218264526</v>
      </c>
      <c r="K12">
        <v>0.32059374700501814</v>
      </c>
      <c r="L12">
        <v>0.28232389625952237</v>
      </c>
      <c r="M12">
        <v>0.27557309268846397</v>
      </c>
      <c r="N12">
        <v>0.27846382795221558</v>
      </c>
      <c r="O12">
        <v>0.29523226871342872</v>
      </c>
      <c r="P12">
        <v>0.39860467398532939</v>
      </c>
      <c r="Q12">
        <v>0.64870370396628718</v>
      </c>
      <c r="R12">
        <v>0.93220338983050843</v>
      </c>
      <c r="S12">
        <v>0</v>
      </c>
      <c r="T12">
        <v>0</v>
      </c>
      <c r="U12">
        <v>0</v>
      </c>
      <c r="V12">
        <v>0</v>
      </c>
      <c r="W12">
        <v>0</v>
      </c>
      <c r="X12">
        <v>0.74949105040972852</v>
      </c>
      <c r="Y12">
        <v>0.49776747873158667</v>
      </c>
      <c r="Z12">
        <v>0.30780062519842494</v>
      </c>
      <c r="AA12">
        <v>0.21857925189419902</v>
      </c>
      <c r="AB12">
        <v>0.1824842345599389</v>
      </c>
      <c r="AC12">
        <v>0.16719411902984013</v>
      </c>
      <c r="AD12">
        <v>0.16154993530600464</v>
      </c>
      <c r="AE12">
        <v>0.15785454012150765</v>
      </c>
      <c r="AF12">
        <v>0.15825969120957867</v>
      </c>
      <c r="AG12">
        <v>0.15434760329975605</v>
      </c>
      <c r="AH12">
        <v>0.16045705147783432</v>
      </c>
      <c r="AI12">
        <v>0.18055158814244202</v>
      </c>
      <c r="AJ12">
        <v>0.25669615530018608</v>
      </c>
      <c r="AK12">
        <v>0.50416135930798123</v>
      </c>
      <c r="AL12">
        <v>0.89550775053816656</v>
      </c>
      <c r="AM12">
        <v>0</v>
      </c>
      <c r="AN12">
        <v>0.94454815352491162</v>
      </c>
      <c r="AO12">
        <v>0.35067438619297564</v>
      </c>
      <c r="AP12">
        <v>0.16915471164191101</v>
      </c>
      <c r="AQ12">
        <v>0.18721358380740924</v>
      </c>
      <c r="AR12">
        <v>0.21318068958385794</v>
      </c>
      <c r="AS12">
        <v>0.21588510199400809</v>
      </c>
      <c r="AT12">
        <v>0.220298380711863</v>
      </c>
      <c r="AU12">
        <v>0.21841019154887012</v>
      </c>
      <c r="AV12">
        <v>0.2119613660176618</v>
      </c>
      <c r="AW12">
        <v>0.19476647026907834</v>
      </c>
      <c r="AX12">
        <v>0.1868912012428611</v>
      </c>
      <c r="AY12">
        <v>0.18229876596443922</v>
      </c>
      <c r="AZ12">
        <v>0.19275886025562333</v>
      </c>
      <c r="BA12">
        <v>0.17861329728262818</v>
      </c>
      <c r="BB12">
        <v>0.17378970304069868</v>
      </c>
      <c r="BC12">
        <v>0.17091873586367273</v>
      </c>
      <c r="BD12">
        <v>0.39061220899550847</v>
      </c>
      <c r="BE12">
        <v>0</v>
      </c>
      <c r="BF12">
        <v>0.9903225806451611</v>
      </c>
      <c r="BG12">
        <v>0.54025321316691766</v>
      </c>
      <c r="BH12">
        <v>0.27508693572151666</v>
      </c>
      <c r="BI12">
        <v>0.16479725106393844</v>
      </c>
      <c r="BJ12">
        <v>0.15000734666835647</v>
      </c>
      <c r="BK12">
        <v>0.15027028059431036</v>
      </c>
      <c r="BL12">
        <v>0.14298437199094177</v>
      </c>
      <c r="BM12">
        <v>0.13515542351385937</v>
      </c>
      <c r="BN12">
        <v>0.13562434927775566</v>
      </c>
      <c r="BO12">
        <v>0.14652995793928114</v>
      </c>
      <c r="BP12">
        <v>0.13939539320669403</v>
      </c>
      <c r="BQ12">
        <v>0.13433902743905726</v>
      </c>
      <c r="BR12">
        <v>0.12931770427921813</v>
      </c>
      <c r="BS12">
        <v>0.13296142715976855</v>
      </c>
      <c r="BT12">
        <v>0.15058435953692551</v>
      </c>
      <c r="BU12">
        <v>0.21164144412402636</v>
      </c>
      <c r="BV12">
        <v>0.46591707451503767</v>
      </c>
      <c r="BW12">
        <v>0</v>
      </c>
      <c r="BX12">
        <v>0</v>
      </c>
      <c r="BY12">
        <v>0</v>
      </c>
      <c r="BZ12">
        <v>0.98360655737704883</v>
      </c>
      <c r="CA12">
        <v>0.65302536278089374</v>
      </c>
      <c r="CB12">
        <v>0.42185553364258993</v>
      </c>
      <c r="CC12">
        <v>0.33589017035293472</v>
      </c>
      <c r="CD12">
        <v>0.29031193743180572</v>
      </c>
      <c r="CE12">
        <v>0.27877303408240567</v>
      </c>
      <c r="CF12">
        <v>0.251872731602508</v>
      </c>
      <c r="CG12">
        <v>0.23333983073777978</v>
      </c>
      <c r="CH12">
        <v>0.24169918523835657</v>
      </c>
      <c r="CI12">
        <v>0.27304636043003372</v>
      </c>
      <c r="CJ12">
        <v>0.29645777456375788</v>
      </c>
      <c r="CK12">
        <v>0.37243108256802365</v>
      </c>
      <c r="CL12">
        <v>0.52486071132140877</v>
      </c>
      <c r="CM12">
        <v>0.79913327507876686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0.83742554794881985</v>
      </c>
      <c r="CV12">
        <v>0.51619671595194094</v>
      </c>
      <c r="CW12">
        <v>0.37438740003023352</v>
      </c>
      <c r="CX12">
        <v>0.31638176301747412</v>
      </c>
      <c r="CY12">
        <v>0.31143064239413049</v>
      </c>
      <c r="CZ12">
        <v>0.3069803254886464</v>
      </c>
      <c r="DA12">
        <v>0.32520182914766788</v>
      </c>
      <c r="DB12">
        <v>0.7422083007563065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250</v>
      </c>
      <c r="DJ12" t="s">
        <v>320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0.57231015357367154</v>
      </c>
      <c r="DQ12">
        <v>0.30748607647012471</v>
      </c>
      <c r="DR12">
        <v>0.20423739356969448</v>
      </c>
      <c r="DS12">
        <v>0.17563563067672092</v>
      </c>
      <c r="DT12">
        <v>0.16238177396351142</v>
      </c>
      <c r="DU12">
        <v>7.2273219842669961E-2</v>
      </c>
      <c r="DV12">
        <v>4.0338121964430151E-2</v>
      </c>
      <c r="DW12">
        <v>5.0437810136903356E-2</v>
      </c>
      <c r="DX12">
        <v>9.7675542506405755E-2</v>
      </c>
      <c r="DY12">
        <v>0.45349817946052651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0.58893021077751817</v>
      </c>
      <c r="EF12">
        <v>0.33818932334323709</v>
      </c>
      <c r="EG12">
        <v>0.16912824325112788</v>
      </c>
      <c r="EH12">
        <v>0.1094998165542571</v>
      </c>
      <c r="EI12">
        <v>8.256715317537229E-2</v>
      </c>
      <c r="EJ12">
        <v>5.2416096745847657E-2</v>
      </c>
      <c r="EK12">
        <v>4.6457986810926742E-2</v>
      </c>
      <c r="EL12">
        <v>2.1134199708979309E-2</v>
      </c>
      <c r="EM12">
        <v>1.5293993604002182E-2</v>
      </c>
      <c r="EN12">
        <v>1.1725268921939229E-2</v>
      </c>
      <c r="EO12">
        <v>8.0169526516859803E-3</v>
      </c>
      <c r="EP12">
        <v>1.0416067442502914E-2</v>
      </c>
      <c r="EQ12">
        <v>2.5874788836233335E-2</v>
      </c>
      <c r="ER12">
        <v>9.5965288260336942E-2</v>
      </c>
      <c r="ES12">
        <v>7.4690852785577369E-2</v>
      </c>
      <c r="ET12">
        <v>0</v>
      </c>
      <c r="EU12">
        <v>0.89809496564663716</v>
      </c>
      <c r="EV12">
        <v>0.17829162711767507</v>
      </c>
      <c r="EW12">
        <v>8.1420643863705261E-2</v>
      </c>
      <c r="EX12">
        <v>8.7631731495976348E-2</v>
      </c>
      <c r="EY12">
        <v>0.10463163477087856</v>
      </c>
      <c r="EZ12">
        <v>6.3508352024886069E-2</v>
      </c>
      <c r="FA12">
        <v>5.36596381359409E-2</v>
      </c>
      <c r="FB12">
        <v>4.524501583343242E-2</v>
      </c>
      <c r="FC12">
        <v>1.979360282440653E-2</v>
      </c>
      <c r="FD12">
        <v>7.2961137037749835E-3</v>
      </c>
      <c r="FE12">
        <v>1.0144872799411245E-2</v>
      </c>
      <c r="FF12">
        <v>1.8322498939552144E-2</v>
      </c>
      <c r="FG12">
        <v>2.0852712781952859E-2</v>
      </c>
      <c r="FH12">
        <v>1.6059529029483925E-2</v>
      </c>
      <c r="FI12">
        <v>1.0269572012982432E-2</v>
      </c>
      <c r="FJ12">
        <v>3.0430068742631933E-2</v>
      </c>
      <c r="FK12">
        <v>0.1081578084346546</v>
      </c>
      <c r="FL12">
        <v>0</v>
      </c>
      <c r="FM12">
        <v>0.98073881373569194</v>
      </c>
      <c r="FN12">
        <v>0.36017339084950256</v>
      </c>
      <c r="FO12">
        <v>0.14455787042008247</v>
      </c>
      <c r="FP12">
        <v>9.2066913149073101E-2</v>
      </c>
      <c r="FQ12">
        <v>7.2554981024057816E-2</v>
      </c>
      <c r="FR12">
        <v>6.3901105927395535E-2</v>
      </c>
      <c r="FS12">
        <v>3.418566761186901E-2</v>
      </c>
      <c r="FT12">
        <v>2.3920972083211277E-2</v>
      </c>
      <c r="FU12">
        <v>2.1081453696955986E-2</v>
      </c>
      <c r="FV12">
        <v>2.0558404135974109E-2</v>
      </c>
      <c r="FW12">
        <v>1.5463247315733163E-2</v>
      </c>
      <c r="FX12">
        <v>7.8467555989843278E-3</v>
      </c>
      <c r="FY12">
        <v>1.1611198145294665E-2</v>
      </c>
      <c r="FZ12">
        <v>1.4580945501078132E-2</v>
      </c>
      <c r="GA12">
        <v>1.9888132414036499E-2</v>
      </c>
      <c r="GB12">
        <v>3.3299081411122956E-2</v>
      </c>
      <c r="GC12">
        <v>0.13799548884932525</v>
      </c>
      <c r="GD12">
        <v>0</v>
      </c>
      <c r="GE12">
        <v>0</v>
      </c>
      <c r="GF12">
        <v>0</v>
      </c>
      <c r="GG12">
        <v>0.96748185971513034</v>
      </c>
      <c r="GH12">
        <v>0.47561338395936148</v>
      </c>
      <c r="GI12">
        <v>0.24800725064672829</v>
      </c>
      <c r="GJ12">
        <v>0.18520345684685155</v>
      </c>
      <c r="GK12">
        <v>0.16226037471846547</v>
      </c>
      <c r="GL12">
        <v>0.16184236031506619</v>
      </c>
      <c r="GM12">
        <v>9.0755438384012996E-2</v>
      </c>
      <c r="GN12">
        <v>4.8444757769299039E-2</v>
      </c>
      <c r="GO12">
        <v>1.7343214146046736E-2</v>
      </c>
      <c r="GP12">
        <v>2.4053194946707244E-2</v>
      </c>
      <c r="GQ12">
        <v>2.7013800284495425E-2</v>
      </c>
      <c r="GR12">
        <v>5.2828537919761394E-2</v>
      </c>
      <c r="GS12">
        <v>7.7094980146276818E-2</v>
      </c>
      <c r="GT12">
        <v>0.11398157631803121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0.72681698462138278</v>
      </c>
      <c r="HC12">
        <v>0.33881480856243762</v>
      </c>
      <c r="HD12">
        <v>0.24082514748628353</v>
      </c>
      <c r="HE12">
        <v>0.18656681513327747</v>
      </c>
      <c r="HF12">
        <v>0.1714033182849756</v>
      </c>
      <c r="HG12">
        <v>0.1116052052481005</v>
      </c>
      <c r="HH12">
        <v>2.5061287132852734E-2</v>
      </c>
      <c r="HI12">
        <v>0.18494943912508219</v>
      </c>
      <c r="HJ12">
        <v>0</v>
      </c>
      <c r="HK12">
        <v>0</v>
      </c>
      <c r="HL12">
        <v>0</v>
      </c>
      <c r="HM12">
        <v>0</v>
      </c>
      <c r="HN12">
        <v>0</v>
      </c>
      <c r="HP12" t="s">
        <v>250</v>
      </c>
      <c r="HQ12" t="s">
        <v>321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9.3135983733854247E-2</v>
      </c>
      <c r="IC12">
        <v>0.14544645730592243</v>
      </c>
      <c r="ID12">
        <v>0.21409517537129175</v>
      </c>
      <c r="IE12">
        <v>0.40833542119010208</v>
      </c>
      <c r="IF12">
        <v>0.42217769660243659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2.031677794362893E-2</v>
      </c>
      <c r="IR12">
        <v>2.4783887350518629E-2</v>
      </c>
      <c r="IS12">
        <v>5.04873218493508E-2</v>
      </c>
      <c r="IT12">
        <v>5.6534426573334219E-2</v>
      </c>
      <c r="IU12">
        <v>5.9135570943121371E-2</v>
      </c>
      <c r="IV12">
        <v>4.8046481810970307E-2</v>
      </c>
      <c r="IW12">
        <v>5.1057805855485847E-2</v>
      </c>
      <c r="IX12">
        <v>2.6082754461596455E-2</v>
      </c>
      <c r="IY12">
        <v>6.006737287388457E-2</v>
      </c>
      <c r="IZ12">
        <v>0.21880642802202219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4.5457224819470267E-2</v>
      </c>
      <c r="JH12">
        <v>5.6844748822219029E-2</v>
      </c>
      <c r="JI12">
        <v>6.552695187750994E-2</v>
      </c>
      <c r="JJ12">
        <v>8.4867165185572233E-2</v>
      </c>
      <c r="JK12">
        <v>9.1293853198335537E-2</v>
      </c>
      <c r="JL12">
        <v>5.8467249507165232E-2</v>
      </c>
      <c r="JM12">
        <v>4.7508564342125942E-2</v>
      </c>
      <c r="JN12">
        <v>2.5650847671355913E-2</v>
      </c>
      <c r="JO12">
        <v>1.3824709927323863E-2</v>
      </c>
      <c r="JP12">
        <v>6.0410096047196086E-3</v>
      </c>
      <c r="JQ12">
        <v>5.9523125106452366E-3</v>
      </c>
      <c r="JR12">
        <v>3.5300466266159479E-2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1.8117140398589914E-3</v>
      </c>
      <c r="JZ12">
        <v>2.6575824522115772E-2</v>
      </c>
      <c r="KA12">
        <v>3.647824277499162E-2</v>
      </c>
      <c r="KB12">
        <v>4.2334800558877624E-2</v>
      </c>
      <c r="KC12">
        <v>4.787745873059885E-2</v>
      </c>
      <c r="KD12">
        <v>5.1285123704912984E-2</v>
      </c>
      <c r="KE12">
        <v>3.1012764531429794E-2</v>
      </c>
      <c r="KF12">
        <v>1.3262751226742272E-2</v>
      </c>
      <c r="KG12">
        <v>1.1785332471953134E-2</v>
      </c>
      <c r="KH12">
        <v>2.0350838141772044E-3</v>
      </c>
      <c r="KI12">
        <v>4.7569670620452283E-3</v>
      </c>
      <c r="KJ12">
        <v>1.8542157009923725E-2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5.5023615000066618E-2</v>
      </c>
      <c r="KU12">
        <v>8.8614209688461676E-2</v>
      </c>
      <c r="KV12">
        <v>0.11948960654975084</v>
      </c>
      <c r="KW12">
        <v>0.12335872467028482</v>
      </c>
      <c r="KX12">
        <v>0.14535867499385477</v>
      </c>
      <c r="KY12">
        <v>7.9356379540293995E-2</v>
      </c>
      <c r="KZ12">
        <v>7.3523833158225915E-2</v>
      </c>
      <c r="LA12">
        <v>0.13827394671427717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6.187016150809635E-2</v>
      </c>
      <c r="LO12">
        <v>0.17292726937396635</v>
      </c>
      <c r="LP12">
        <v>0.40218192403208619</v>
      </c>
      <c r="LQ12">
        <v>0</v>
      </c>
      <c r="LR12">
        <v>0</v>
      </c>
      <c r="LS12">
        <v>0</v>
      </c>
      <c r="LT12">
        <v>0</v>
      </c>
      <c r="LU12">
        <v>0</v>
      </c>
      <c r="LW12" t="s">
        <v>250</v>
      </c>
      <c r="LX12" t="s">
        <v>322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2.1321436030993131E-2</v>
      </c>
      <c r="ND12">
        <v>3.0837260159760516E-2</v>
      </c>
      <c r="NE12">
        <v>8.5594987552505955E-2</v>
      </c>
      <c r="NF12">
        <v>0.18956330355645237</v>
      </c>
      <c r="NG12">
        <v>0.51759805067640818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2.4422782853721257E-2</v>
      </c>
      <c r="NT12">
        <v>2.9936528513536804E-2</v>
      </c>
      <c r="NU12">
        <v>5.1983782254063214E-2</v>
      </c>
      <c r="NV12">
        <v>5.6358207732205047E-2</v>
      </c>
      <c r="NW12">
        <v>6.3096736141995527E-2</v>
      </c>
      <c r="NX12">
        <v>5.1832483129991759E-2</v>
      </c>
      <c r="NY12">
        <v>0.11414333385774809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2.9560562594201117E-2</v>
      </c>
      <c r="OM12">
        <v>4.2888625427096788E-2</v>
      </c>
      <c r="ON12">
        <v>4.6021243624968053E-2</v>
      </c>
      <c r="OO12">
        <v>6.5488458950910225E-2</v>
      </c>
      <c r="OP12">
        <v>7.7173296662885194E-2</v>
      </c>
      <c r="OQ12">
        <v>0.16429694327805133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9.5980086886290339E-2</v>
      </c>
      <c r="PG12">
        <v>0.20457821551456204</v>
      </c>
      <c r="PH12">
        <v>0.41790932270324965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L12" t="s">
        <v>250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2.4721319555013083E-2</v>
      </c>
      <c r="QS12">
        <v>9.7882191419585415E-2</v>
      </c>
      <c r="QT12">
        <v>0.19641487069485208</v>
      </c>
      <c r="QU12">
        <v>0.26247445246554141</v>
      </c>
      <c r="QV12">
        <v>0.29549832310303104</v>
      </c>
      <c r="QW12">
        <v>0.2860638004676615</v>
      </c>
      <c r="QX12">
        <v>0.22402080160075213</v>
      </c>
      <c r="QY12">
        <v>0.12196096229929999</v>
      </c>
      <c r="QZ12">
        <v>3.5090452806581775E-2</v>
      </c>
      <c r="RA12">
        <v>2.3113321770364091E-3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2.436824056617951E-3</v>
      </c>
      <c r="RH12">
        <v>2.7678289957922011E-2</v>
      </c>
      <c r="RI12">
        <v>0.12962464374622915</v>
      </c>
      <c r="RJ12">
        <v>0.27283810152662069</v>
      </c>
      <c r="RK12">
        <v>0.41853162700110413</v>
      </c>
      <c r="RL12">
        <v>0.52156730776427773</v>
      </c>
      <c r="RM12">
        <v>0.57377264284688012</v>
      </c>
      <c r="RN12">
        <v>0.58444320052113907</v>
      </c>
      <c r="RO12">
        <v>0.55104918311019013</v>
      </c>
      <c r="RP12">
        <v>0.48159794272192652</v>
      </c>
      <c r="RQ12">
        <v>0.37684077243039393</v>
      </c>
      <c r="RR12">
        <v>0.24347969968312611</v>
      </c>
      <c r="RS12">
        <v>0.10503859140643471</v>
      </c>
      <c r="RT12">
        <v>1.2666763177654871E-2</v>
      </c>
      <c r="RU12">
        <v>3.7603558832850087E-4</v>
      </c>
      <c r="RV12">
        <v>0</v>
      </c>
      <c r="RW12">
        <v>1.0675176209968731E-5</v>
      </c>
      <c r="RX12">
        <v>8.4532703460322E-3</v>
      </c>
      <c r="RY12">
        <v>2.7228517930177911E-2</v>
      </c>
      <c r="RZ12">
        <v>9.3221086914709358E-2</v>
      </c>
      <c r="SA12">
        <v>0.19932097073865546</v>
      </c>
      <c r="SB12">
        <v>0.30303688490962899</v>
      </c>
      <c r="SC12">
        <v>0.38553030458964616</v>
      </c>
      <c r="SD12">
        <v>0.42753781955470549</v>
      </c>
      <c r="SE12">
        <v>0.45716245140796502</v>
      </c>
      <c r="SF12">
        <v>0.45598227593055773</v>
      </c>
      <c r="SG12">
        <v>0.43930126219326471</v>
      </c>
      <c r="SH12">
        <v>0.39117079039835589</v>
      </c>
      <c r="SI12">
        <v>0.32827250547816822</v>
      </c>
      <c r="SJ12">
        <v>0.25793215014036486</v>
      </c>
      <c r="SK12">
        <v>0.1567061689724093</v>
      </c>
      <c r="SL12">
        <v>6.5042389719699917E-2</v>
      </c>
      <c r="SM12">
        <v>1.3417615439609605E-2</v>
      </c>
      <c r="SN12">
        <v>0</v>
      </c>
      <c r="SO12">
        <v>0</v>
      </c>
      <c r="SP12">
        <v>4.0084995691944724E-3</v>
      </c>
      <c r="SQ12">
        <v>1.883742960467583E-2</v>
      </c>
      <c r="SR12">
        <v>7.7945682974750158E-2</v>
      </c>
      <c r="SS12">
        <v>0.19549190620640317</v>
      </c>
      <c r="ST12">
        <v>0.31805780734415423</v>
      </c>
      <c r="SU12">
        <v>0.42186417434888085</v>
      </c>
      <c r="SV12">
        <v>0.49756119253765063</v>
      </c>
      <c r="SW12">
        <v>0.53356863958844569</v>
      </c>
      <c r="SX12">
        <v>0.52965856304946091</v>
      </c>
      <c r="SY12">
        <v>0.5017572963648943</v>
      </c>
      <c r="SZ12">
        <v>0.4590822183578499</v>
      </c>
      <c r="TA12">
        <v>0.39350426517807047</v>
      </c>
      <c r="TB12">
        <v>0.29972095728232589</v>
      </c>
      <c r="TC12">
        <v>0.1762831668536613</v>
      </c>
      <c r="TD12">
        <v>6.3167886652988739E-2</v>
      </c>
      <c r="TE12">
        <v>9.2749421564261771E-3</v>
      </c>
      <c r="TF12">
        <v>0</v>
      </c>
      <c r="TG12">
        <v>0</v>
      </c>
      <c r="TH12">
        <v>0</v>
      </c>
      <c r="TI12">
        <v>0</v>
      </c>
      <c r="TJ12">
        <v>5.917000631637556E-3</v>
      </c>
      <c r="TK12">
        <v>4.8231023415743639E-2</v>
      </c>
      <c r="TL12">
        <v>0.13515254857449485</v>
      </c>
      <c r="TM12">
        <v>0.22743440896142042</v>
      </c>
      <c r="TN12">
        <v>0.28700810463755222</v>
      </c>
      <c r="TO12">
        <v>0.31930459113828052</v>
      </c>
      <c r="TP12">
        <v>0.33877523236820667</v>
      </c>
      <c r="TQ12">
        <v>0.30990758584238726</v>
      </c>
      <c r="TR12">
        <v>0.25349041154520913</v>
      </c>
      <c r="TS12">
        <v>0.18365326429877432</v>
      </c>
      <c r="TT12">
        <v>9.8235309359453002E-2</v>
      </c>
      <c r="TU12">
        <v>2.8871718495108344E-2</v>
      </c>
      <c r="TV12">
        <v>1.3757136052361932E-3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9.3058012885235686E-3</v>
      </c>
      <c r="UE12">
        <v>6.8227991791501713E-2</v>
      </c>
      <c r="UF12">
        <v>0.14795469282144288</v>
      </c>
      <c r="UG12">
        <v>0.21248001593111704</v>
      </c>
      <c r="UH12">
        <v>0.23002423286036272</v>
      </c>
      <c r="UI12">
        <v>0.20133093584078582</v>
      </c>
      <c r="UJ12">
        <v>0.12708556057683404</v>
      </c>
      <c r="UK12">
        <v>2.3068778670241472E-2</v>
      </c>
      <c r="UL12">
        <v>0</v>
      </c>
      <c r="UM12">
        <v>0</v>
      </c>
      <c r="UN12">
        <v>0</v>
      </c>
      <c r="UO12">
        <v>0</v>
      </c>
      <c r="UP12">
        <v>0</v>
      </c>
      <c r="UR12" t="s">
        <v>250</v>
      </c>
      <c r="US12" t="s">
        <v>334</v>
      </c>
      <c r="UT12" t="s">
        <v>335</v>
      </c>
      <c r="UU12">
        <v>0.49389382132737747</v>
      </c>
    </row>
    <row r="13" spans="2:567" x14ac:dyDescent="0.45">
      <c r="B13" t="s">
        <v>251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0.98305084745762727</v>
      </c>
      <c r="I13">
        <v>0.74623905419183589</v>
      </c>
      <c r="J13">
        <v>0.46455201520921757</v>
      </c>
      <c r="K13">
        <v>0.33490271478060873</v>
      </c>
      <c r="L13">
        <v>0.29373223397809339</v>
      </c>
      <c r="M13">
        <v>0.28716877932511353</v>
      </c>
      <c r="N13">
        <v>0.29756915721009486</v>
      </c>
      <c r="O13">
        <v>0.340238774733712</v>
      </c>
      <c r="P13">
        <v>0.47050671502984059</v>
      </c>
      <c r="Q13">
        <v>0.71465719961545981</v>
      </c>
      <c r="R13">
        <v>0</v>
      </c>
      <c r="S13">
        <v>0</v>
      </c>
      <c r="T13">
        <v>0</v>
      </c>
      <c r="U13">
        <v>0</v>
      </c>
      <c r="V13">
        <v>0</v>
      </c>
      <c r="W13">
        <v>0.98360655737704905</v>
      </c>
      <c r="X13">
        <v>0.72727042700383304</v>
      </c>
      <c r="Y13">
        <v>0.46291053550361444</v>
      </c>
      <c r="Z13">
        <v>0.28899485515742646</v>
      </c>
      <c r="AA13">
        <v>0.21784321138954943</v>
      </c>
      <c r="AB13">
        <v>0.20374605690292275</v>
      </c>
      <c r="AC13">
        <v>0.19422187185520898</v>
      </c>
      <c r="AD13">
        <v>0.17537835030530707</v>
      </c>
      <c r="AE13">
        <v>0.18207601733133816</v>
      </c>
      <c r="AF13">
        <v>0.15945701438132223</v>
      </c>
      <c r="AG13">
        <v>0.15346474970014121</v>
      </c>
      <c r="AH13">
        <v>0.1666841921882749</v>
      </c>
      <c r="AI13">
        <v>0.17493491097506442</v>
      </c>
      <c r="AJ13">
        <v>0.23819077846458375</v>
      </c>
      <c r="AK13">
        <v>0.52838428462439135</v>
      </c>
      <c r="AL13">
        <v>0.90459395842305079</v>
      </c>
      <c r="AM13">
        <v>0</v>
      </c>
      <c r="AN13">
        <v>0.909519641758887</v>
      </c>
      <c r="AO13">
        <v>0.2914123263304817</v>
      </c>
      <c r="AP13">
        <v>0.1596085041291839</v>
      </c>
      <c r="AQ13">
        <v>0.19265972422374295</v>
      </c>
      <c r="AR13">
        <v>0.22887890004489847</v>
      </c>
      <c r="AS13">
        <v>0.2030174726149637</v>
      </c>
      <c r="AT13">
        <v>0.17641884623929863</v>
      </c>
      <c r="AU13">
        <v>0.1978451705440078</v>
      </c>
      <c r="AV13">
        <v>0.17265216549837864</v>
      </c>
      <c r="AW13">
        <v>0.18025032913515093</v>
      </c>
      <c r="AX13">
        <v>0.15749560279737967</v>
      </c>
      <c r="AY13">
        <v>0.14836334919226646</v>
      </c>
      <c r="AZ13">
        <v>0.15090532655206707</v>
      </c>
      <c r="BA13">
        <v>0.15518298608990341</v>
      </c>
      <c r="BB13">
        <v>0.15950298509819363</v>
      </c>
      <c r="BC13">
        <v>0.17641400347655442</v>
      </c>
      <c r="BD13">
        <v>0.3784959223128419</v>
      </c>
      <c r="BE13">
        <v>0</v>
      </c>
      <c r="BF13">
        <v>0.96901951698711408</v>
      </c>
      <c r="BG13">
        <v>0.49252164260551884</v>
      </c>
      <c r="BH13">
        <v>0.26775433426778072</v>
      </c>
      <c r="BI13">
        <v>0.17238417268527109</v>
      </c>
      <c r="BJ13">
        <v>0.17438281595537525</v>
      </c>
      <c r="BK13">
        <v>0.17368210061427916</v>
      </c>
      <c r="BL13">
        <v>0.172564713488671</v>
      </c>
      <c r="BM13">
        <v>0.18563137188034423</v>
      </c>
      <c r="BN13">
        <v>0.17756432021952204</v>
      </c>
      <c r="BO13">
        <v>0.17192864568867713</v>
      </c>
      <c r="BP13">
        <v>0.17361607735616449</v>
      </c>
      <c r="BQ13">
        <v>0.17577374210504468</v>
      </c>
      <c r="BR13">
        <v>0.18753487564180674</v>
      </c>
      <c r="BS13">
        <v>0.17719218157306091</v>
      </c>
      <c r="BT13">
        <v>0.18083338015964287</v>
      </c>
      <c r="BU13">
        <v>0.2257179970297464</v>
      </c>
      <c r="BV13">
        <v>0.50229597251390279</v>
      </c>
      <c r="BW13">
        <v>0</v>
      </c>
      <c r="BX13">
        <v>0</v>
      </c>
      <c r="BY13">
        <v>0</v>
      </c>
      <c r="BZ13">
        <v>0.95081967213114793</v>
      </c>
      <c r="CA13">
        <v>0.61847155151664013</v>
      </c>
      <c r="CB13">
        <v>0.42762104343394464</v>
      </c>
      <c r="CC13">
        <v>0.36304148695177585</v>
      </c>
      <c r="CD13">
        <v>0.33947977667764861</v>
      </c>
      <c r="CE13">
        <v>0.32295948636951738</v>
      </c>
      <c r="CF13">
        <v>0.2871956865005148</v>
      </c>
      <c r="CG13">
        <v>0.27949679961607599</v>
      </c>
      <c r="CH13">
        <v>0.28186187186468853</v>
      </c>
      <c r="CI13">
        <v>0.28577147683367138</v>
      </c>
      <c r="CJ13">
        <v>0.32148000406096067</v>
      </c>
      <c r="CK13">
        <v>0.38907915373463975</v>
      </c>
      <c r="CL13">
        <v>0.5612062166823123</v>
      </c>
      <c r="CM13">
        <v>0.83286959904326741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0.8557984654416364</v>
      </c>
      <c r="CV13">
        <v>0.5777303031988561</v>
      </c>
      <c r="CW13">
        <v>0.4767728916861429</v>
      </c>
      <c r="CX13">
        <v>0.43383094414180867</v>
      </c>
      <c r="CY13">
        <v>0.40997023762820345</v>
      </c>
      <c r="CZ13">
        <v>0.39594600767706817</v>
      </c>
      <c r="DA13">
        <v>0.43288055036501627</v>
      </c>
      <c r="DB13">
        <v>0.86977377649782162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251</v>
      </c>
      <c r="DJ13" t="s">
        <v>320</v>
      </c>
      <c r="DK13">
        <v>0</v>
      </c>
      <c r="DL13">
        <v>0</v>
      </c>
      <c r="DM13">
        <v>0</v>
      </c>
      <c r="DN13">
        <v>0</v>
      </c>
      <c r="DO13">
        <v>0.96638896868715873</v>
      </c>
      <c r="DP13">
        <v>0.62977902512236339</v>
      </c>
      <c r="DQ13">
        <v>0.33981956972089239</v>
      </c>
      <c r="DR13">
        <v>0.22019717067695352</v>
      </c>
      <c r="DS13">
        <v>0.17897213888165645</v>
      </c>
      <c r="DT13">
        <v>0.18326595692523137</v>
      </c>
      <c r="DU13">
        <v>0.10558821488218877</v>
      </c>
      <c r="DV13">
        <v>5.2041884340422576E-2</v>
      </c>
      <c r="DW13">
        <v>6.7484497153781298E-2</v>
      </c>
      <c r="DX13">
        <v>2.1317225443279124E-2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0.96748185971513034</v>
      </c>
      <c r="EE13">
        <v>0.56268924035491252</v>
      </c>
      <c r="EF13">
        <v>0.30316830511825993</v>
      </c>
      <c r="EG13">
        <v>0.16310561063390358</v>
      </c>
      <c r="EH13">
        <v>0.11440421369177164</v>
      </c>
      <c r="EI13">
        <v>8.538865831201746E-2</v>
      </c>
      <c r="EJ13">
        <v>6.4193894474518301E-2</v>
      </c>
      <c r="EK13">
        <v>5.0232134827816258E-2</v>
      </c>
      <c r="EL13">
        <v>3.1729401890787379E-2</v>
      </c>
      <c r="EM13">
        <v>1.9131694646401177E-2</v>
      </c>
      <c r="EN13">
        <v>1.1593611490595179E-2</v>
      </c>
      <c r="EO13">
        <v>7.5184677609064681E-3</v>
      </c>
      <c r="EP13">
        <v>1.4826328571233035E-2</v>
      </c>
      <c r="EQ13">
        <v>5.9323580110922723E-2</v>
      </c>
      <c r="ER13">
        <v>0.18600083433124004</v>
      </c>
      <c r="ES13">
        <v>0.37096448523671444</v>
      </c>
      <c r="ET13">
        <v>0</v>
      </c>
      <c r="EU13">
        <v>0.84030863168381598</v>
      </c>
      <c r="EV13">
        <v>0.15815235036539843</v>
      </c>
      <c r="EW13">
        <v>7.5452909065334403E-2</v>
      </c>
      <c r="EX13">
        <v>8.9670952281096561E-2</v>
      </c>
      <c r="EY13">
        <v>0.11235534990466432</v>
      </c>
      <c r="EZ13">
        <v>5.9384885109715846E-2</v>
      </c>
      <c r="FA13">
        <v>5.3109626234470977E-2</v>
      </c>
      <c r="FB13">
        <v>5.0027413615778747E-2</v>
      </c>
      <c r="FC13">
        <v>2.1364770573250425E-2</v>
      </c>
      <c r="FD13">
        <v>2.0816868953276939E-2</v>
      </c>
      <c r="FE13">
        <v>2.3706093014211643E-2</v>
      </c>
      <c r="FF13">
        <v>2.563882274513244E-2</v>
      </c>
      <c r="FG13">
        <v>2.6566034387990139E-2</v>
      </c>
      <c r="FH13">
        <v>3.6362978908625533E-2</v>
      </c>
      <c r="FI13">
        <v>4.6943630796563912E-2</v>
      </c>
      <c r="FJ13">
        <v>6.4051371310033967E-2</v>
      </c>
      <c r="FK13">
        <v>0.19455553371444162</v>
      </c>
      <c r="FL13">
        <v>0</v>
      </c>
      <c r="FM13">
        <v>0.94506517259989209</v>
      </c>
      <c r="FN13">
        <v>0.31523983111114295</v>
      </c>
      <c r="FO13">
        <v>0.13906735456702402</v>
      </c>
      <c r="FP13">
        <v>9.6176442699042686E-2</v>
      </c>
      <c r="FQ13">
        <v>8.6543210999812964E-2</v>
      </c>
      <c r="FR13">
        <v>6.2593102953476407E-2</v>
      </c>
      <c r="FS13">
        <v>4.8113377003430255E-2</v>
      </c>
      <c r="FT13">
        <v>3.5873760817992692E-2</v>
      </c>
      <c r="FU13">
        <v>2.678017324652629E-2</v>
      </c>
      <c r="FV13">
        <v>1.5071324761725995E-2</v>
      </c>
      <c r="FW13">
        <v>3.3699813420759507E-3</v>
      </c>
      <c r="FX13">
        <v>7.634447139165914E-3</v>
      </c>
      <c r="FY13">
        <v>5.7950286427762548E-3</v>
      </c>
      <c r="FZ13">
        <v>1.5264748587661414E-2</v>
      </c>
      <c r="GA13">
        <v>1.2751144500713681E-2</v>
      </c>
      <c r="GB13">
        <v>3.5648828569295757E-2</v>
      </c>
      <c r="GC13">
        <v>0.17058720274224498</v>
      </c>
      <c r="GD13">
        <v>0</v>
      </c>
      <c r="GE13">
        <v>0</v>
      </c>
      <c r="GF13">
        <v>0</v>
      </c>
      <c r="GG13">
        <v>0.90405804891158292</v>
      </c>
      <c r="GH13">
        <v>0.45061619230399408</v>
      </c>
      <c r="GI13">
        <v>0.28235120879391529</v>
      </c>
      <c r="GJ13">
        <v>0.23197178245921951</v>
      </c>
      <c r="GK13">
        <v>0.19455586278380596</v>
      </c>
      <c r="GL13">
        <v>0.14643370378380771</v>
      </c>
      <c r="GM13">
        <v>8.5947729243704668E-2</v>
      </c>
      <c r="GN13">
        <v>4.1768302941764375E-2</v>
      </c>
      <c r="GO13">
        <v>4.5601809800045599E-2</v>
      </c>
      <c r="GP13">
        <v>5.171367862868289E-2</v>
      </c>
      <c r="GQ13">
        <v>4.8537790420677865E-2</v>
      </c>
      <c r="GR13">
        <v>7.3791423708009188E-2</v>
      </c>
      <c r="GS13">
        <v>8.5773299745757939E-2</v>
      </c>
      <c r="GT13">
        <v>0.12868615074950182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0.77170639294386645</v>
      </c>
      <c r="HC13">
        <v>0.4124745558026332</v>
      </c>
      <c r="HD13">
        <v>0.31864596094220299</v>
      </c>
      <c r="HE13">
        <v>0.28214885670340145</v>
      </c>
      <c r="HF13">
        <v>0.26672869276815603</v>
      </c>
      <c r="HG13">
        <v>0.23623418522983772</v>
      </c>
      <c r="HH13">
        <v>8.2423943849739598E-2</v>
      </c>
      <c r="HI13">
        <v>8.6132935101101663E-2</v>
      </c>
      <c r="HJ13">
        <v>0</v>
      </c>
      <c r="HK13">
        <v>0</v>
      </c>
      <c r="HL13">
        <v>0</v>
      </c>
      <c r="HM13">
        <v>0</v>
      </c>
      <c r="HN13">
        <v>0</v>
      </c>
      <c r="HP13" t="s">
        <v>251</v>
      </c>
      <c r="HQ13" t="s">
        <v>321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8.9820357684157734E-2</v>
      </c>
      <c r="IC13">
        <v>0.17117083751590942</v>
      </c>
      <c r="ID13">
        <v>0.22648963177084674</v>
      </c>
      <c r="IE13">
        <v>0.55534795402424186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5.6135932559263982E-3</v>
      </c>
      <c r="IQ13">
        <v>2.1312334084791676E-2</v>
      </c>
      <c r="IR13">
        <v>3.0895037355970257E-2</v>
      </c>
      <c r="IS13">
        <v>4.92464639359168E-2</v>
      </c>
      <c r="IT13">
        <v>6.1745734765510568E-2</v>
      </c>
      <c r="IU13">
        <v>6.7841563698576718E-2</v>
      </c>
      <c r="IV13">
        <v>5.9746816086713353E-2</v>
      </c>
      <c r="IW13">
        <v>4.1010862930728191E-2</v>
      </c>
      <c r="IX13">
        <v>1.5918585756854028E-3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4.5391084686322893E-2</v>
      </c>
      <c r="JH13">
        <v>3.9944050548602415E-2</v>
      </c>
      <c r="JI13">
        <v>5.0454313636484269E-2</v>
      </c>
      <c r="JJ13">
        <v>6.9165604701967018E-2</v>
      </c>
      <c r="JK13">
        <v>8.057248677162264E-2</v>
      </c>
      <c r="JL13">
        <v>4.6545981087288003E-2</v>
      </c>
      <c r="JM13">
        <v>3.3224981624282321E-2</v>
      </c>
      <c r="JN13">
        <v>2.6307810551654383E-2</v>
      </c>
      <c r="JO13">
        <v>1.8412516259759551E-2</v>
      </c>
      <c r="JP13">
        <v>1.584709476827632E-2</v>
      </c>
      <c r="JQ13">
        <v>1.927957039277577E-2</v>
      </c>
      <c r="JR13">
        <v>1.6012721345473959E-2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2.0319911398653179E-2</v>
      </c>
      <c r="JZ13">
        <v>3.4690811374043007E-2</v>
      </c>
      <c r="KA13">
        <v>5.3323559795216968E-2</v>
      </c>
      <c r="KB13">
        <v>5.861798456648365E-2</v>
      </c>
      <c r="KC13">
        <v>7.5869234609717146E-2</v>
      </c>
      <c r="KD13">
        <v>7.5312699368941166E-2</v>
      </c>
      <c r="KE13">
        <v>3.6747093660230608E-2</v>
      </c>
      <c r="KF13">
        <v>3.2774220989876937E-2</v>
      </c>
      <c r="KG13">
        <v>1.9635279810413429E-2</v>
      </c>
      <c r="KH13">
        <v>2.5381063107166878E-2</v>
      </c>
      <c r="KI13">
        <v>7.4137693699287176E-3</v>
      </c>
      <c r="KJ13">
        <v>1.0806135942286027E-2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3.5894934808531308E-2</v>
      </c>
      <c r="KT13">
        <v>7.8002779466626315E-2</v>
      </c>
      <c r="KU13">
        <v>0.12175688439508844</v>
      </c>
      <c r="KV13">
        <v>0.12506895917777902</v>
      </c>
      <c r="KW13">
        <v>0.10977537703453832</v>
      </c>
      <c r="KX13">
        <v>0.13665040235899586</v>
      </c>
      <c r="KY13">
        <v>6.015011781486141E-2</v>
      </c>
      <c r="KZ13">
        <v>4.1480866814738754E-2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2.2596056461801014E-2</v>
      </c>
      <c r="LO13">
        <v>0.19700750116877835</v>
      </c>
      <c r="LP13">
        <v>0.68383073589697008</v>
      </c>
      <c r="LQ13">
        <v>0</v>
      </c>
      <c r="LR13">
        <v>0</v>
      </c>
      <c r="LS13">
        <v>0</v>
      </c>
      <c r="LT13">
        <v>0</v>
      </c>
      <c r="LU13">
        <v>0</v>
      </c>
      <c r="LW13" t="s">
        <v>251</v>
      </c>
      <c r="LX13" t="s">
        <v>322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2.8487423421580697E-3</v>
      </c>
      <c r="NC13">
        <v>2.617809640012609E-2</v>
      </c>
      <c r="ND13">
        <v>4.6483428519326082E-2</v>
      </c>
      <c r="NE13">
        <v>8.8159726936697824E-2</v>
      </c>
      <c r="NF13">
        <v>0.1712221262223424</v>
      </c>
      <c r="NG13">
        <v>0.46340822663129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1.9588361488676025E-2</v>
      </c>
      <c r="NT13">
        <v>1.9661339133632216E-2</v>
      </c>
      <c r="NU13">
        <v>2.5147389709445852E-2</v>
      </c>
      <c r="NV13">
        <v>2.7802204313117612E-2</v>
      </c>
      <c r="NW13">
        <v>1.9478614904373703E-2</v>
      </c>
      <c r="NX13">
        <v>1.080475561904836E-2</v>
      </c>
      <c r="NY13">
        <v>4.6392312818712096E-2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1.9827472789464253E-2</v>
      </c>
      <c r="OL13">
        <v>4.8933774099417432E-2</v>
      </c>
      <c r="OM13">
        <v>6.268162900198837E-2</v>
      </c>
      <c r="ON13">
        <v>6.9455087357868109E-2</v>
      </c>
      <c r="OO13">
        <v>7.5232667157261277E-2</v>
      </c>
      <c r="OP13">
        <v>8.6091202301996586E-2</v>
      </c>
      <c r="OQ13">
        <v>0.17139885712439887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2.7495369265905461E-4</v>
      </c>
      <c r="PF13">
        <v>0.11194059147130517</v>
      </c>
      <c r="PG13">
        <v>0.24567076292706017</v>
      </c>
      <c r="PH13">
        <v>0.5928613621591976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L13" t="s">
        <v>251</v>
      </c>
      <c r="QM13">
        <v>0</v>
      </c>
      <c r="QN13">
        <v>0</v>
      </c>
      <c r="QO13">
        <v>0</v>
      </c>
      <c r="QP13">
        <v>0</v>
      </c>
      <c r="QQ13">
        <v>7.0696358610234487E-5</v>
      </c>
      <c r="QR13">
        <v>1.8677315696872508E-2</v>
      </c>
      <c r="QS13">
        <v>7.6415823457913326E-2</v>
      </c>
      <c r="QT13">
        <v>0.16207728563984508</v>
      </c>
      <c r="QU13">
        <v>0.23550349706205553</v>
      </c>
      <c r="QV13">
        <v>0.26458308020463245</v>
      </c>
      <c r="QW13">
        <v>0.24354810204022076</v>
      </c>
      <c r="QX13">
        <v>0.17810185653340324</v>
      </c>
      <c r="QY13">
        <v>8.9181884132876907E-2</v>
      </c>
      <c r="QZ13">
        <v>2.3329067049963008E-2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2.0250055850396296E-6</v>
      </c>
      <c r="RG13">
        <v>3.2718327893962334E-3</v>
      </c>
      <c r="RH13">
        <v>3.5527097621269516E-2</v>
      </c>
      <c r="RI13">
        <v>0.14359262778415738</v>
      </c>
      <c r="RJ13">
        <v>0.2874905069475171</v>
      </c>
      <c r="RK13">
        <v>0.41467692231172487</v>
      </c>
      <c r="RL13">
        <v>0.50458661266247795</v>
      </c>
      <c r="RM13">
        <v>0.55436058486651296</v>
      </c>
      <c r="RN13">
        <v>0.54621354790100463</v>
      </c>
      <c r="RO13">
        <v>0.52391342260381857</v>
      </c>
      <c r="RP13">
        <v>0.44648431742257422</v>
      </c>
      <c r="RQ13">
        <v>0.34240547835095103</v>
      </c>
      <c r="RR13">
        <v>0.21289613470159968</v>
      </c>
      <c r="RS13">
        <v>8.9471466793342364E-2</v>
      </c>
      <c r="RT13">
        <v>1.0134667560259759E-2</v>
      </c>
      <c r="RU13">
        <v>2.5602295944147007E-4</v>
      </c>
      <c r="RV13">
        <v>0</v>
      </c>
      <c r="RW13">
        <v>1.0860345614272952E-4</v>
      </c>
      <c r="RX13">
        <v>1.0943745324763738E-2</v>
      </c>
      <c r="RY13">
        <v>2.9757966901444062E-2</v>
      </c>
      <c r="RZ13">
        <v>0.10661213471643116</v>
      </c>
      <c r="SA13">
        <v>0.20994572764392505</v>
      </c>
      <c r="SB13">
        <v>0.31958794752039393</v>
      </c>
      <c r="SC13">
        <v>0.41301869337423169</v>
      </c>
      <c r="SD13">
        <v>0.45128896125024553</v>
      </c>
      <c r="SE13">
        <v>0.48459612869051805</v>
      </c>
      <c r="SF13">
        <v>0.47084949050975156</v>
      </c>
      <c r="SG13">
        <v>0.4431326217102674</v>
      </c>
      <c r="SH13">
        <v>0.39538855357922542</v>
      </c>
      <c r="SI13">
        <v>0.31586927036782619</v>
      </c>
      <c r="SJ13">
        <v>0.23834723711016975</v>
      </c>
      <c r="SK13">
        <v>0.14520863303787179</v>
      </c>
      <c r="SL13">
        <v>5.700281005011508E-2</v>
      </c>
      <c r="SM13">
        <v>1.2646915657542264E-2</v>
      </c>
      <c r="SN13">
        <v>0</v>
      </c>
      <c r="SO13">
        <v>1.6212164543554356E-5</v>
      </c>
      <c r="SP13">
        <v>5.6229271360258345E-3</v>
      </c>
      <c r="SQ13">
        <v>2.1856047012076552E-2</v>
      </c>
      <c r="SR13">
        <v>8.8277474064367464E-2</v>
      </c>
      <c r="SS13">
        <v>0.19515689526620533</v>
      </c>
      <c r="ST13">
        <v>0.30863723072588867</v>
      </c>
      <c r="SU13">
        <v>0.40728321830961667</v>
      </c>
      <c r="SV13">
        <v>0.4596562847659143</v>
      </c>
      <c r="SW13">
        <v>0.49208300638720232</v>
      </c>
      <c r="SX13">
        <v>0.48949490145231983</v>
      </c>
      <c r="SY13">
        <v>0.44693830869667717</v>
      </c>
      <c r="SZ13">
        <v>0.3980209116404389</v>
      </c>
      <c r="TA13">
        <v>0.32624270361020885</v>
      </c>
      <c r="TB13">
        <v>0.23557045457472126</v>
      </c>
      <c r="TC13">
        <v>0.13941638838111589</v>
      </c>
      <c r="TD13">
        <v>5.0461102981456334E-2</v>
      </c>
      <c r="TE13">
        <v>8.1111267667136559E-3</v>
      </c>
      <c r="TF13">
        <v>0</v>
      </c>
      <c r="TG13">
        <v>0</v>
      </c>
      <c r="TH13">
        <v>0</v>
      </c>
      <c r="TI13">
        <v>6.1386580185369743E-5</v>
      </c>
      <c r="TJ13">
        <v>9.1519447236648246E-3</v>
      </c>
      <c r="TK13">
        <v>5.5880068419392769E-2</v>
      </c>
      <c r="TL13">
        <v>0.13736479248943756</v>
      </c>
      <c r="TM13">
        <v>0.22156633507052709</v>
      </c>
      <c r="TN13">
        <v>0.28096479325964008</v>
      </c>
      <c r="TO13">
        <v>0.32009956641615589</v>
      </c>
      <c r="TP13">
        <v>0.3138951837312669</v>
      </c>
      <c r="TQ13">
        <v>0.28052473176756565</v>
      </c>
      <c r="TR13">
        <v>0.22277018480219934</v>
      </c>
      <c r="TS13">
        <v>0.16280731216093489</v>
      </c>
      <c r="TT13">
        <v>8.3324138934330522E-2</v>
      </c>
      <c r="TU13">
        <v>2.2485289447343192E-2</v>
      </c>
      <c r="TV13">
        <v>9.1860776981244653E-4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4.1055485573139108E-3</v>
      </c>
      <c r="UE13">
        <v>4.9425787331668157E-2</v>
      </c>
      <c r="UF13">
        <v>0.10558931918513871</v>
      </c>
      <c r="UG13">
        <v>0.14559164516038686</v>
      </c>
      <c r="UH13">
        <v>0.16290344334834289</v>
      </c>
      <c r="UI13">
        <v>0.13802324694621154</v>
      </c>
      <c r="UJ13">
        <v>8.0600933774373634E-2</v>
      </c>
      <c r="UK13">
        <v>9.249476796763717E-3</v>
      </c>
      <c r="UL13">
        <v>0</v>
      </c>
      <c r="UM13">
        <v>0</v>
      </c>
      <c r="UN13">
        <v>0</v>
      </c>
      <c r="UO13">
        <v>0</v>
      </c>
      <c r="UP13">
        <v>0</v>
      </c>
      <c r="UR13" t="s">
        <v>251</v>
      </c>
      <c r="US13" t="s">
        <v>334</v>
      </c>
      <c r="UT13" t="s">
        <v>335</v>
      </c>
      <c r="UU13">
        <v>0.493426474382544</v>
      </c>
    </row>
    <row r="14" spans="2:567" x14ac:dyDescent="0.45">
      <c r="B14" t="s">
        <v>252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0.77423797788611104</v>
      </c>
      <c r="J14">
        <v>0.42974282932032926</v>
      </c>
      <c r="K14">
        <v>0.2947968295121563</v>
      </c>
      <c r="L14">
        <v>0.26557179637643097</v>
      </c>
      <c r="M14">
        <v>0.25917334813589044</v>
      </c>
      <c r="N14">
        <v>0.2720298088221399</v>
      </c>
      <c r="O14">
        <v>0.29222771785110024</v>
      </c>
      <c r="P14">
        <v>0.34904085595901452</v>
      </c>
      <c r="Q14">
        <v>0.5499970891588617</v>
      </c>
      <c r="R14">
        <v>0.871250226640093</v>
      </c>
      <c r="S14">
        <v>0</v>
      </c>
      <c r="T14">
        <v>0</v>
      </c>
      <c r="U14">
        <v>0</v>
      </c>
      <c r="V14">
        <v>0</v>
      </c>
      <c r="W14">
        <v>0</v>
      </c>
      <c r="X14">
        <v>0.80401328888657086</v>
      </c>
      <c r="Y14">
        <v>0.53962479898075943</v>
      </c>
      <c r="Z14">
        <v>0.31635402318805023</v>
      </c>
      <c r="AA14">
        <v>0.22762920075906984</v>
      </c>
      <c r="AB14">
        <v>0.19110478994041288</v>
      </c>
      <c r="AC14">
        <v>0.17777558841476293</v>
      </c>
      <c r="AD14">
        <v>0.1738904454109276</v>
      </c>
      <c r="AE14">
        <v>0.1777059520637152</v>
      </c>
      <c r="AF14">
        <v>0.17566166268026959</v>
      </c>
      <c r="AG14">
        <v>0.17726857437244944</v>
      </c>
      <c r="AH14">
        <v>0.19697046213475713</v>
      </c>
      <c r="AI14">
        <v>0.21161121665974006</v>
      </c>
      <c r="AJ14">
        <v>0.246855637050926</v>
      </c>
      <c r="AK14">
        <v>0.42703879306658576</v>
      </c>
      <c r="AL14">
        <v>0.90725929245560977</v>
      </c>
      <c r="AM14">
        <v>0</v>
      </c>
      <c r="AN14">
        <v>0</v>
      </c>
      <c r="AO14">
        <v>0.40217882646490222</v>
      </c>
      <c r="AP14">
        <v>0.18745907825865113</v>
      </c>
      <c r="AQ14">
        <v>0.1830265370445493</v>
      </c>
      <c r="AR14">
        <v>0.20512255072164753</v>
      </c>
      <c r="AS14">
        <v>0.20063870958746624</v>
      </c>
      <c r="AT14">
        <v>0.19631662433652469</v>
      </c>
      <c r="AU14">
        <v>0.18702394916908213</v>
      </c>
      <c r="AV14">
        <v>0.19172745103032626</v>
      </c>
      <c r="AW14">
        <v>0.19478613705484146</v>
      </c>
      <c r="AX14">
        <v>0.2035879882159477</v>
      </c>
      <c r="AY14">
        <v>0.20239951204521073</v>
      </c>
      <c r="AZ14">
        <v>0.19998713009088306</v>
      </c>
      <c r="BA14">
        <v>0.20318681266857413</v>
      </c>
      <c r="BB14">
        <v>0.20118262587359304</v>
      </c>
      <c r="BC14">
        <v>0.19313542859401114</v>
      </c>
      <c r="BD14">
        <v>0.35701310369745037</v>
      </c>
      <c r="BE14">
        <v>0</v>
      </c>
      <c r="BF14">
        <v>0</v>
      </c>
      <c r="BG14">
        <v>0.62375770370364758</v>
      </c>
      <c r="BH14">
        <v>0.34060346937293012</v>
      </c>
      <c r="BI14">
        <v>0.19499131892077343</v>
      </c>
      <c r="BJ14">
        <v>0.16787082386914334</v>
      </c>
      <c r="BK14">
        <v>0.16325084694323233</v>
      </c>
      <c r="BL14">
        <v>0.15666148036290406</v>
      </c>
      <c r="BM14">
        <v>0.14969703904335829</v>
      </c>
      <c r="BN14">
        <v>0.14341402421310798</v>
      </c>
      <c r="BO14">
        <v>0.13230959674089279</v>
      </c>
      <c r="BP14">
        <v>0.13157222118985512</v>
      </c>
      <c r="BQ14">
        <v>0.13605203729999138</v>
      </c>
      <c r="BR14">
        <v>0.13216033999033674</v>
      </c>
      <c r="BS14">
        <v>0.12807439972175708</v>
      </c>
      <c r="BT14">
        <v>0.14180192853735335</v>
      </c>
      <c r="BU14">
        <v>0.17582815772911989</v>
      </c>
      <c r="BV14">
        <v>0.45466773072954786</v>
      </c>
      <c r="BW14">
        <v>0</v>
      </c>
      <c r="BX14">
        <v>0</v>
      </c>
      <c r="BY14">
        <v>0</v>
      </c>
      <c r="BZ14">
        <v>0</v>
      </c>
      <c r="CA14">
        <v>0.72949429607474048</v>
      </c>
      <c r="CB14">
        <v>0.39092366190278943</v>
      </c>
      <c r="CC14">
        <v>0.31532359921735698</v>
      </c>
      <c r="CD14">
        <v>0.28550489897743797</v>
      </c>
      <c r="CE14">
        <v>0.27164587493732223</v>
      </c>
      <c r="CF14">
        <v>0.267838021134093</v>
      </c>
      <c r="CG14">
        <v>0.2718265396430295</v>
      </c>
      <c r="CH14">
        <v>0.2810154722089237</v>
      </c>
      <c r="CI14">
        <v>0.28639403789577844</v>
      </c>
      <c r="CJ14">
        <v>0.31660406550036074</v>
      </c>
      <c r="CK14">
        <v>0.34358451691055703</v>
      </c>
      <c r="CL14">
        <v>0.49762147207052648</v>
      </c>
      <c r="CM14">
        <v>0.78073291164448155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0.84184534154764423</v>
      </c>
      <c r="CV14">
        <v>0.54086110742911631</v>
      </c>
      <c r="CW14">
        <v>0.38427987861600904</v>
      </c>
      <c r="CX14">
        <v>0.35178557073558386</v>
      </c>
      <c r="CY14">
        <v>0.35060918133330754</v>
      </c>
      <c r="CZ14">
        <v>0.35926938506369305</v>
      </c>
      <c r="DA14">
        <v>0.39016031440892512</v>
      </c>
      <c r="DB14">
        <v>0.61305588193383376</v>
      </c>
      <c r="DC14">
        <v>0.98360655737704938</v>
      </c>
      <c r="DD14">
        <v>0</v>
      </c>
      <c r="DE14">
        <v>0</v>
      </c>
      <c r="DF14">
        <v>0</v>
      </c>
      <c r="DG14">
        <v>0</v>
      </c>
      <c r="DI14" t="s">
        <v>252</v>
      </c>
      <c r="DJ14" t="s">
        <v>320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0.64170319629967543</v>
      </c>
      <c r="DQ14">
        <v>0.29965025264623585</v>
      </c>
      <c r="DR14">
        <v>0.19533364691543481</v>
      </c>
      <c r="DS14">
        <v>0.16339195960743985</v>
      </c>
      <c r="DT14">
        <v>0.15054501592654898</v>
      </c>
      <c r="DU14">
        <v>6.9574903625297627E-2</v>
      </c>
      <c r="DV14">
        <v>2.4328900023703262E-2</v>
      </c>
      <c r="DW14">
        <v>3.0935595375071755E-2</v>
      </c>
      <c r="DX14">
        <v>6.2712036806266303E-2</v>
      </c>
      <c r="DY14">
        <v>0.12447163263286069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0.65902728597259908</v>
      </c>
      <c r="EF14">
        <v>0.37762556680997866</v>
      </c>
      <c r="EG14">
        <v>0.16737791121029752</v>
      </c>
      <c r="EH14">
        <v>0.11684935932945682</v>
      </c>
      <c r="EI14">
        <v>9.655278983389573E-2</v>
      </c>
      <c r="EJ14">
        <v>7.8102137253590734E-2</v>
      </c>
      <c r="EK14">
        <v>6.1515394447298262E-2</v>
      </c>
      <c r="EL14">
        <v>1.8896793887703208E-2</v>
      </c>
      <c r="EM14">
        <v>1.3810716538938467E-2</v>
      </c>
      <c r="EN14">
        <v>6.4595786417623573E-3</v>
      </c>
      <c r="EO14">
        <v>5.7362020750217216E-3</v>
      </c>
      <c r="EP14">
        <v>2.3144104454180022E-3</v>
      </c>
      <c r="EQ14">
        <v>0</v>
      </c>
      <c r="ER14">
        <v>4.8615917695709353E-2</v>
      </c>
      <c r="ES14">
        <v>0.22940098900045774</v>
      </c>
      <c r="ET14">
        <v>0</v>
      </c>
      <c r="EU14">
        <v>0</v>
      </c>
      <c r="EV14">
        <v>0.21559343173202317</v>
      </c>
      <c r="EW14">
        <v>9.1424886440076944E-2</v>
      </c>
      <c r="EX14">
        <v>8.4866474052495047E-2</v>
      </c>
      <c r="EY14">
        <v>9.9037055866122672E-2</v>
      </c>
      <c r="EZ14">
        <v>0.10244660740981899</v>
      </c>
      <c r="FA14">
        <v>5.2231375017416259E-2</v>
      </c>
      <c r="FB14">
        <v>4.6951223829462825E-2</v>
      </c>
      <c r="FC14">
        <v>3.6649850434482274E-2</v>
      </c>
      <c r="FD14">
        <v>1.9877986406677484E-2</v>
      </c>
      <c r="FE14">
        <v>1.6477128540794295E-2</v>
      </c>
      <c r="FF14">
        <v>1.4305003533226821E-2</v>
      </c>
      <c r="FG14">
        <v>2.1671821097803263E-2</v>
      </c>
      <c r="FH14">
        <v>1.5950717542804221E-2</v>
      </c>
      <c r="FI14">
        <v>1.3058737678689569E-2</v>
      </c>
      <c r="FJ14">
        <v>1.8285787215737606E-2</v>
      </c>
      <c r="FK14">
        <v>8.319020251123968E-2</v>
      </c>
      <c r="FL14">
        <v>0</v>
      </c>
      <c r="FM14">
        <v>0</v>
      </c>
      <c r="FN14">
        <v>0.43254302301624442</v>
      </c>
      <c r="FO14">
        <v>0.18370363755142441</v>
      </c>
      <c r="FP14">
        <v>0.11019068014300179</v>
      </c>
      <c r="FQ14">
        <v>8.9188242235615042E-2</v>
      </c>
      <c r="FR14">
        <v>8.4029484940999252E-2</v>
      </c>
      <c r="FS14">
        <v>4.6624367223792859E-2</v>
      </c>
      <c r="FT14">
        <v>3.449124164455112E-2</v>
      </c>
      <c r="FU14">
        <v>3.1931262666120112E-2</v>
      </c>
      <c r="FV14">
        <v>1.1254040155499355E-2</v>
      </c>
      <c r="FW14">
        <v>1.5885197359889972E-2</v>
      </c>
      <c r="FX14">
        <v>1.3278864203413872E-2</v>
      </c>
      <c r="FY14">
        <v>1.736610886067861E-2</v>
      </c>
      <c r="FZ14">
        <v>1.2094244742755569E-2</v>
      </c>
      <c r="GA14">
        <v>1.5132175626402422E-2</v>
      </c>
      <c r="GB14">
        <v>2.4538696273449463E-2</v>
      </c>
      <c r="GC14">
        <v>0.14360877411839804</v>
      </c>
      <c r="GD14">
        <v>0</v>
      </c>
      <c r="GE14">
        <v>0</v>
      </c>
      <c r="GF14">
        <v>0</v>
      </c>
      <c r="GG14">
        <v>0</v>
      </c>
      <c r="GH14">
        <v>0.57035584542650752</v>
      </c>
      <c r="GI14">
        <v>0.23089638089974604</v>
      </c>
      <c r="GJ14">
        <v>0.18145077963172002</v>
      </c>
      <c r="GK14">
        <v>0.16997195535408197</v>
      </c>
      <c r="GL14">
        <v>0.16112229434591641</v>
      </c>
      <c r="GM14">
        <v>0.14341450415829451</v>
      </c>
      <c r="GN14">
        <v>5.6528965396677393E-2</v>
      </c>
      <c r="GO14">
        <v>3.4624244173443133E-2</v>
      </c>
      <c r="GP14">
        <v>1.5216514310278068E-2</v>
      </c>
      <c r="GQ14">
        <v>2.0171630436154879E-2</v>
      </c>
      <c r="GR14">
        <v>3.7393816246787753E-2</v>
      </c>
      <c r="GS14">
        <v>8.6964609481899047E-2</v>
      </c>
      <c r="GT14">
        <v>0.32175214487877596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0.71923934259610967</v>
      </c>
      <c r="HC14">
        <v>0.36406004479822002</v>
      </c>
      <c r="HD14">
        <v>0.24692920725978937</v>
      </c>
      <c r="HE14">
        <v>0.21226294770772938</v>
      </c>
      <c r="HF14">
        <v>0.20850760883891684</v>
      </c>
      <c r="HG14">
        <v>0.16805294399685186</v>
      </c>
      <c r="HH14">
        <v>4.726374303736048E-2</v>
      </c>
      <c r="HI14">
        <v>9.5328643798318513E-2</v>
      </c>
      <c r="HJ14">
        <v>0.96748185971513034</v>
      </c>
      <c r="HK14">
        <v>0</v>
      </c>
      <c r="HL14">
        <v>0</v>
      </c>
      <c r="HM14">
        <v>0</v>
      </c>
      <c r="HN14">
        <v>0</v>
      </c>
      <c r="HP14" t="s">
        <v>252</v>
      </c>
      <c r="HQ14" t="s">
        <v>321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9.6937946367256028E-2</v>
      </c>
      <c r="IC14">
        <v>0.15618537173745037</v>
      </c>
      <c r="ID14">
        <v>0.20642120947718684</v>
      </c>
      <c r="IE14">
        <v>0.31682333073351199</v>
      </c>
      <c r="IF14">
        <v>0.65817687604383301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8.6912930318650914E-3</v>
      </c>
      <c r="IR14">
        <v>1.6206626430436917E-2</v>
      </c>
      <c r="IS14">
        <v>5.8403359488249852E-2</v>
      </c>
      <c r="IT14">
        <v>6.1625846637695762E-2</v>
      </c>
      <c r="IU14">
        <v>7.228649947164055E-2</v>
      </c>
      <c r="IV14">
        <v>7.9331446584795212E-2</v>
      </c>
      <c r="IW14">
        <v>7.7450016465830565E-2</v>
      </c>
      <c r="IX14">
        <v>4.1540715577415746E-2</v>
      </c>
      <c r="IY14">
        <v>3.4250996620140729E-2</v>
      </c>
      <c r="IZ14">
        <v>5.3529550846780245E-2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4.943424281802497E-2</v>
      </c>
      <c r="JI14">
        <v>4.7137853077032152E-2</v>
      </c>
      <c r="JJ14">
        <v>6.1895408264078161E-2</v>
      </c>
      <c r="JK14">
        <v>7.591763244373953E-2</v>
      </c>
      <c r="JL14">
        <v>8.8023300184110823E-2</v>
      </c>
      <c r="JM14">
        <v>4.0888674078583154E-2</v>
      </c>
      <c r="JN14">
        <v>3.477970469264112E-2</v>
      </c>
      <c r="JO14">
        <v>2.8650170947575458E-2</v>
      </c>
      <c r="JP14">
        <v>2.8667848289706099E-2</v>
      </c>
      <c r="JQ14">
        <v>2.3759859273158573E-2</v>
      </c>
      <c r="JR14">
        <v>3.3895772252160498E-2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3.3595218467500167E-2</v>
      </c>
      <c r="KA14">
        <v>4.2782018162875697E-2</v>
      </c>
      <c r="KB14">
        <v>4.1072875230496485E-2</v>
      </c>
      <c r="KC14">
        <v>5.5416808849266148E-2</v>
      </c>
      <c r="KD14">
        <v>4.8354448306797651E-2</v>
      </c>
      <c r="KE14">
        <v>2.8970490413300146E-2</v>
      </c>
      <c r="KF14">
        <v>1.2034788650296864E-2</v>
      </c>
      <c r="KG14">
        <v>1.6598160489944634E-2</v>
      </c>
      <c r="KH14">
        <v>1.4185533877023955E-2</v>
      </c>
      <c r="KI14">
        <v>1.3253974306893099E-2</v>
      </c>
      <c r="KJ14">
        <v>5.5910280240237281E-2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2.6647291975711983E-2</v>
      </c>
      <c r="KU14">
        <v>0.10518446260360662</v>
      </c>
      <c r="KV14">
        <v>0.13461543806771789</v>
      </c>
      <c r="KW14">
        <v>0.15022072380351587</v>
      </c>
      <c r="KX14">
        <v>0.16087440970609276</v>
      </c>
      <c r="KY14">
        <v>7.5501876253943723E-2</v>
      </c>
      <c r="KZ14">
        <v>3.3857454702806981E-2</v>
      </c>
      <c r="LA14">
        <v>8.4203505889434618E-3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5.3574902530349279E-2</v>
      </c>
      <c r="LO14">
        <v>0.19656341302706667</v>
      </c>
      <c r="LP14">
        <v>0.32936764022538051</v>
      </c>
      <c r="LQ14">
        <v>0</v>
      </c>
      <c r="LR14">
        <v>0</v>
      </c>
      <c r="LS14">
        <v>0</v>
      </c>
      <c r="LT14">
        <v>0</v>
      </c>
      <c r="LU14">
        <v>0</v>
      </c>
      <c r="LW14" t="s">
        <v>252</v>
      </c>
      <c r="LX14" t="s">
        <v>322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9.009313093551994E-3</v>
      </c>
      <c r="ND14">
        <v>3.2692835884298853E-2</v>
      </c>
      <c r="NE14">
        <v>0.10209376239555762</v>
      </c>
      <c r="NF14">
        <v>0.19599771335771055</v>
      </c>
      <c r="NG14">
        <v>0.55739978841082694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4.4188700680212661E-2</v>
      </c>
      <c r="NU14">
        <v>4.8237883910380724E-2</v>
      </c>
      <c r="NV14">
        <v>6.0354559988519352E-2</v>
      </c>
      <c r="NW14">
        <v>6.0357157796716812E-2</v>
      </c>
      <c r="NX14">
        <v>5.8784468726814657E-2</v>
      </c>
      <c r="NY14">
        <v>0.11117732449487713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2.2767600389895729E-2</v>
      </c>
      <c r="OM14">
        <v>3.8139661600599936E-2</v>
      </c>
      <c r="ON14">
        <v>3.545365078366669E-2</v>
      </c>
      <c r="OO14">
        <v>4.8653402036500419E-2</v>
      </c>
      <c r="OP14">
        <v>6.0926550894680881E-2</v>
      </c>
      <c r="OQ14">
        <v>0.1085373670128657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7.3294673507140695E-2</v>
      </c>
      <c r="PG14">
        <v>0.20604784156001255</v>
      </c>
      <c r="PH14">
        <v>0.29697361388604471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L14" t="s">
        <v>252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1.920391487544567E-2</v>
      </c>
      <c r="QS14">
        <v>9.618761306250273E-2</v>
      </c>
      <c r="QT14">
        <v>0.20131097810869347</v>
      </c>
      <c r="QU14">
        <v>0.2833170064511974</v>
      </c>
      <c r="QV14">
        <v>0.31493241897258217</v>
      </c>
      <c r="QW14">
        <v>0.29410118844991634</v>
      </c>
      <c r="QX14">
        <v>0.24136524427726611</v>
      </c>
      <c r="QY14">
        <v>0.15639720485048869</v>
      </c>
      <c r="QZ14">
        <v>5.917316145166715E-2</v>
      </c>
      <c r="RA14">
        <v>7.2016576030566317E-3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1.4529937284634884E-3</v>
      </c>
      <c r="RH14">
        <v>1.7655082246304184E-2</v>
      </c>
      <c r="RI14">
        <v>0.10710173002311278</v>
      </c>
      <c r="RJ14">
        <v>0.25158371586467432</v>
      </c>
      <c r="RK14">
        <v>0.3904419893426781</v>
      </c>
      <c r="RL14">
        <v>0.4961293395289732</v>
      </c>
      <c r="RM14">
        <v>0.55934237145601395</v>
      </c>
      <c r="RN14">
        <v>0.57434002250822291</v>
      </c>
      <c r="RO14">
        <v>0.55316258540213137</v>
      </c>
      <c r="RP14">
        <v>0.49070942141685997</v>
      </c>
      <c r="RQ14">
        <v>0.38483558915131522</v>
      </c>
      <c r="RR14">
        <v>0.25872656248339976</v>
      </c>
      <c r="RS14">
        <v>0.12645217690114</v>
      </c>
      <c r="RT14">
        <v>2.1089004030822835E-2</v>
      </c>
      <c r="RU14">
        <v>5.62774986005395E-4</v>
      </c>
      <c r="RV14">
        <v>0</v>
      </c>
      <c r="RW14">
        <v>0</v>
      </c>
      <c r="RX14">
        <v>5.1789126701128636E-3</v>
      </c>
      <c r="RY14">
        <v>2.4407000993426912E-2</v>
      </c>
      <c r="RZ14">
        <v>7.60994645769692E-2</v>
      </c>
      <c r="SA14">
        <v>0.17558878620885507</v>
      </c>
      <c r="SB14">
        <v>0.27905381085482212</v>
      </c>
      <c r="SC14">
        <v>0.37195122122118585</v>
      </c>
      <c r="SD14">
        <v>0.43343172743113384</v>
      </c>
      <c r="SE14">
        <v>0.46767248748764323</v>
      </c>
      <c r="SF14">
        <v>0.48437157321196861</v>
      </c>
      <c r="SG14">
        <v>0.44819754910079573</v>
      </c>
      <c r="SH14">
        <v>0.4124501225071141</v>
      </c>
      <c r="SI14">
        <v>0.35334184200507729</v>
      </c>
      <c r="SJ14">
        <v>0.27322140459163519</v>
      </c>
      <c r="SK14">
        <v>0.17817756474582624</v>
      </c>
      <c r="SL14">
        <v>7.5561187290324711E-2</v>
      </c>
      <c r="SM14">
        <v>1.4753351515593998E-2</v>
      </c>
      <c r="SN14">
        <v>0</v>
      </c>
      <c r="SO14">
        <v>0</v>
      </c>
      <c r="SP14">
        <v>1.6710385944211216E-3</v>
      </c>
      <c r="SQ14">
        <v>1.4039885860044437E-2</v>
      </c>
      <c r="SR14">
        <v>5.5102999133526669E-2</v>
      </c>
      <c r="SS14">
        <v>0.16259979153860754</v>
      </c>
      <c r="ST14">
        <v>0.2799573115171537</v>
      </c>
      <c r="SU14">
        <v>0.38605665863484695</v>
      </c>
      <c r="SV14">
        <v>0.465468734128892</v>
      </c>
      <c r="SW14">
        <v>0.5181885653582754</v>
      </c>
      <c r="SX14">
        <v>0.54105093459440978</v>
      </c>
      <c r="SY14">
        <v>0.53855383864322359</v>
      </c>
      <c r="SZ14">
        <v>0.49467714619868203</v>
      </c>
      <c r="TA14">
        <v>0.42225642246465983</v>
      </c>
      <c r="TB14">
        <v>0.32759100800973168</v>
      </c>
      <c r="TC14">
        <v>0.20060785133844347</v>
      </c>
      <c r="TD14">
        <v>8.0511706790922372E-2</v>
      </c>
      <c r="TE14">
        <v>1.070571107801737E-2</v>
      </c>
      <c r="TF14">
        <v>0</v>
      </c>
      <c r="TG14">
        <v>0</v>
      </c>
      <c r="TH14">
        <v>0</v>
      </c>
      <c r="TI14">
        <v>0</v>
      </c>
      <c r="TJ14">
        <v>2.5499315614592715E-3</v>
      </c>
      <c r="TK14">
        <v>3.8486245238031472E-2</v>
      </c>
      <c r="TL14">
        <v>0.11272299690606115</v>
      </c>
      <c r="TM14">
        <v>0.19975764411485211</v>
      </c>
      <c r="TN14">
        <v>0.26796944457350452</v>
      </c>
      <c r="TO14">
        <v>0.29703441996926161</v>
      </c>
      <c r="TP14">
        <v>0.31190190082954389</v>
      </c>
      <c r="TQ14">
        <v>0.28945490989529993</v>
      </c>
      <c r="TR14">
        <v>0.24893481975380946</v>
      </c>
      <c r="TS14">
        <v>0.17873671718078951</v>
      </c>
      <c r="TT14">
        <v>0.10069663804672087</v>
      </c>
      <c r="TU14">
        <v>2.9884586961330572E-2</v>
      </c>
      <c r="TV14">
        <v>2.2511038341754479E-3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6.3043089936995174E-3</v>
      </c>
      <c r="UE14">
        <v>5.4721493327115449E-2</v>
      </c>
      <c r="UF14">
        <v>0.12983719846141301</v>
      </c>
      <c r="UG14">
        <v>0.18083333522851797</v>
      </c>
      <c r="UH14">
        <v>0.19535326263802041</v>
      </c>
      <c r="UI14">
        <v>0.17136316486368924</v>
      </c>
      <c r="UJ14">
        <v>0.11215306375144658</v>
      </c>
      <c r="UK14">
        <v>3.7277089205282547E-2</v>
      </c>
      <c r="UL14">
        <v>4.4238434927816234E-5</v>
      </c>
      <c r="UM14">
        <v>0</v>
      </c>
      <c r="UN14">
        <v>0</v>
      </c>
      <c r="UO14">
        <v>0</v>
      </c>
      <c r="UP14">
        <v>0</v>
      </c>
      <c r="UR14" t="s">
        <v>252</v>
      </c>
      <c r="US14" t="s">
        <v>334</v>
      </c>
      <c r="UT14" t="s">
        <v>335</v>
      </c>
      <c r="UU14">
        <v>0.52119371659414671</v>
      </c>
    </row>
    <row r="15" spans="2:567" x14ac:dyDescent="0.45">
      <c r="B15" t="s">
        <v>253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0.77136844558811957</v>
      </c>
      <c r="J15">
        <v>0.47364764997919223</v>
      </c>
      <c r="K15">
        <v>0.28376027977658369</v>
      </c>
      <c r="L15">
        <v>0.25454215319207485</v>
      </c>
      <c r="M15">
        <v>0.24655581877113503</v>
      </c>
      <c r="N15">
        <v>0.2508181354584913</v>
      </c>
      <c r="O15">
        <v>0.28080225447955098</v>
      </c>
      <c r="P15">
        <v>0.36148160651995442</v>
      </c>
      <c r="Q15">
        <v>0.59652024300953188</v>
      </c>
      <c r="R15">
        <v>0.89225544947779878</v>
      </c>
      <c r="S15">
        <v>0</v>
      </c>
      <c r="T15">
        <v>0</v>
      </c>
      <c r="U15">
        <v>0</v>
      </c>
      <c r="V15">
        <v>0</v>
      </c>
      <c r="W15">
        <v>0</v>
      </c>
      <c r="X15">
        <v>0.78149727447042172</v>
      </c>
      <c r="Y15">
        <v>0.52004193467020188</v>
      </c>
      <c r="Z15">
        <v>0.26693526429083669</v>
      </c>
      <c r="AA15">
        <v>0.1762103116315665</v>
      </c>
      <c r="AB15">
        <v>0.16604947704590603</v>
      </c>
      <c r="AC15">
        <v>0.15680362067323766</v>
      </c>
      <c r="AD15">
        <v>0.13955368616499561</v>
      </c>
      <c r="AE15">
        <v>0.13096406456456003</v>
      </c>
      <c r="AF15">
        <v>0.1324888468567329</v>
      </c>
      <c r="AG15">
        <v>0.13836589775375463</v>
      </c>
      <c r="AH15">
        <v>0.1510107677382278</v>
      </c>
      <c r="AI15">
        <v>0.17262839425035284</v>
      </c>
      <c r="AJ15">
        <v>0.21425019964032432</v>
      </c>
      <c r="AK15">
        <v>0.38740595667329919</v>
      </c>
      <c r="AL15">
        <v>0.88071576189950029</v>
      </c>
      <c r="AM15">
        <v>0</v>
      </c>
      <c r="AN15">
        <v>0.9868852459016394</v>
      </c>
      <c r="AO15">
        <v>0.35462045129694697</v>
      </c>
      <c r="AP15">
        <v>0.15132739510800566</v>
      </c>
      <c r="AQ15">
        <v>0.15016372831608055</v>
      </c>
      <c r="AR15">
        <v>0.18831262007150465</v>
      </c>
      <c r="AS15">
        <v>0.19507630884912611</v>
      </c>
      <c r="AT15">
        <v>0.1975559377979037</v>
      </c>
      <c r="AU15">
        <v>0.19626734442893706</v>
      </c>
      <c r="AV15">
        <v>0.20748763508301232</v>
      </c>
      <c r="AW15">
        <v>0.17995659770885225</v>
      </c>
      <c r="AX15">
        <v>0.19710675804092595</v>
      </c>
      <c r="AY15">
        <v>0.19941393490982487</v>
      </c>
      <c r="AZ15">
        <v>0.21849208669458814</v>
      </c>
      <c r="BA15">
        <v>0.20195718416987049</v>
      </c>
      <c r="BB15">
        <v>0.19297957042060482</v>
      </c>
      <c r="BC15">
        <v>0.15506342616942115</v>
      </c>
      <c r="BD15">
        <v>0.33117252524910029</v>
      </c>
      <c r="BE15">
        <v>0.89088386108353346</v>
      </c>
      <c r="BF15">
        <v>0</v>
      </c>
      <c r="BG15">
        <v>0.59534701298054504</v>
      </c>
      <c r="BH15">
        <v>0.32457720899749765</v>
      </c>
      <c r="BI15">
        <v>0.19248228002955553</v>
      </c>
      <c r="BJ15">
        <v>0.17610092689321005</v>
      </c>
      <c r="BK15">
        <v>0.17383521214365419</v>
      </c>
      <c r="BL15">
        <v>0.17635732092927728</v>
      </c>
      <c r="BM15">
        <v>0.17361850299540493</v>
      </c>
      <c r="BN15">
        <v>0.17281669076812864</v>
      </c>
      <c r="BO15">
        <v>0.19558613686555509</v>
      </c>
      <c r="BP15">
        <v>0.17986096926277995</v>
      </c>
      <c r="BQ15">
        <v>0.17260000146900384</v>
      </c>
      <c r="BR15">
        <v>0.17482382434877153</v>
      </c>
      <c r="BS15">
        <v>0.16236159233659322</v>
      </c>
      <c r="BT15">
        <v>0.15586587594274479</v>
      </c>
      <c r="BU15">
        <v>0.18962265891571939</v>
      </c>
      <c r="BV15">
        <v>0.43843365021967723</v>
      </c>
      <c r="BW15">
        <v>0.95967741935483875</v>
      </c>
      <c r="BX15">
        <v>0</v>
      </c>
      <c r="BY15">
        <v>0</v>
      </c>
      <c r="BZ15">
        <v>0</v>
      </c>
      <c r="CA15">
        <v>0.7266400863102801</v>
      </c>
      <c r="CB15">
        <v>0.44532859385458862</v>
      </c>
      <c r="CC15">
        <v>0.36369780711645144</v>
      </c>
      <c r="CD15">
        <v>0.31132393936570246</v>
      </c>
      <c r="CE15">
        <v>0.28296956468307666</v>
      </c>
      <c r="CF15">
        <v>0.28195008844987557</v>
      </c>
      <c r="CG15">
        <v>0.27790024467230701</v>
      </c>
      <c r="CH15">
        <v>0.28697588664159501</v>
      </c>
      <c r="CI15">
        <v>0.29776291892856649</v>
      </c>
      <c r="CJ15">
        <v>0.30380864050645884</v>
      </c>
      <c r="CK15">
        <v>0.37705090307334449</v>
      </c>
      <c r="CL15">
        <v>0.54308880428099926</v>
      </c>
      <c r="CM15">
        <v>0.78886415688784939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0.87631892207981044</v>
      </c>
      <c r="CV15">
        <v>0.61659219032591162</v>
      </c>
      <c r="CW15">
        <v>0.38472772100936825</v>
      </c>
      <c r="CX15">
        <v>0.3496795618129826</v>
      </c>
      <c r="CY15">
        <v>0.36497939030773541</v>
      </c>
      <c r="CZ15">
        <v>0.36114837795122579</v>
      </c>
      <c r="DA15">
        <v>0.41545251485143342</v>
      </c>
      <c r="DB15">
        <v>0.702855574282508</v>
      </c>
      <c r="DC15">
        <v>0</v>
      </c>
      <c r="DD15">
        <v>0</v>
      </c>
      <c r="DE15">
        <v>0</v>
      </c>
      <c r="DF15">
        <v>0</v>
      </c>
      <c r="DG15">
        <v>0</v>
      </c>
      <c r="DI15" t="s">
        <v>253</v>
      </c>
      <c r="DJ15" t="s">
        <v>320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0.61447994818036633</v>
      </c>
      <c r="DQ15">
        <v>0.29821183963100129</v>
      </c>
      <c r="DR15">
        <v>0.17181963089144522</v>
      </c>
      <c r="DS15">
        <v>0.14261352464528304</v>
      </c>
      <c r="DT15">
        <v>0.1374681793935591</v>
      </c>
      <c r="DU15">
        <v>6.3358935145256118E-2</v>
      </c>
      <c r="DV15">
        <v>1.6028395297667548E-2</v>
      </c>
      <c r="DW15">
        <v>3.0917219641010629E-2</v>
      </c>
      <c r="DX15">
        <v>4.040027786111601E-2</v>
      </c>
      <c r="DY15">
        <v>0.12274553790753144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0.62776010572214191</v>
      </c>
      <c r="EF15">
        <v>0.34349990137094705</v>
      </c>
      <c r="EG15">
        <v>0.13777108383726042</v>
      </c>
      <c r="EH15">
        <v>9.0722253333866756E-2</v>
      </c>
      <c r="EI15">
        <v>7.438625577152147E-2</v>
      </c>
      <c r="EJ15">
        <v>6.1654117517956339E-2</v>
      </c>
      <c r="EK15">
        <v>4.9225453684282008E-2</v>
      </c>
      <c r="EL15">
        <v>1.9937860942921652E-2</v>
      </c>
      <c r="EM15">
        <v>1.0161636728005279E-2</v>
      </c>
      <c r="EN15">
        <v>4.3987847084567804E-3</v>
      </c>
      <c r="EO15">
        <v>3.4526735587415724E-3</v>
      </c>
      <c r="EP15">
        <v>3.4541912190034717E-3</v>
      </c>
      <c r="EQ15">
        <v>1.0000238306362293E-3</v>
      </c>
      <c r="ER15">
        <v>7.3000240175421838E-2</v>
      </c>
      <c r="ES15">
        <v>0.33333330998395916</v>
      </c>
      <c r="ET15">
        <v>0</v>
      </c>
      <c r="EU15">
        <v>0.97394248857833909</v>
      </c>
      <c r="EV15">
        <v>0.20844588203810183</v>
      </c>
      <c r="EW15">
        <v>8.718276056798116E-2</v>
      </c>
      <c r="EX15">
        <v>7.4594713139076341E-2</v>
      </c>
      <c r="EY15">
        <v>9.5006945471377904E-2</v>
      </c>
      <c r="EZ15">
        <v>8.9878935741884283E-2</v>
      </c>
      <c r="FA15">
        <v>5.4640090941964918E-2</v>
      </c>
      <c r="FB15">
        <v>4.0151275648708171E-2</v>
      </c>
      <c r="FC15">
        <v>3.5464644471654511E-2</v>
      </c>
      <c r="FD15">
        <v>2.0294260103606521E-2</v>
      </c>
      <c r="FE15">
        <v>1.3934494274008153E-2</v>
      </c>
      <c r="FF15">
        <v>1.2459406799348481E-2</v>
      </c>
      <c r="FG15">
        <v>2.1057241543542795E-2</v>
      </c>
      <c r="FH15">
        <v>2.0495100288480929E-2</v>
      </c>
      <c r="FI15">
        <v>2.275320249819987E-2</v>
      </c>
      <c r="FJ15">
        <v>2.3230693239156851E-2</v>
      </c>
      <c r="FK15">
        <v>9.7408524167030441E-2</v>
      </c>
      <c r="FL15">
        <v>0.56944818718664336</v>
      </c>
      <c r="FM15">
        <v>0</v>
      </c>
      <c r="FN15">
        <v>0.44646484380913487</v>
      </c>
      <c r="FO15">
        <v>0.18839923953736726</v>
      </c>
      <c r="FP15">
        <v>0.11013158741080636</v>
      </c>
      <c r="FQ15">
        <v>0.10241290531071923</v>
      </c>
      <c r="FR15">
        <v>9.7822270942839559E-2</v>
      </c>
      <c r="FS15">
        <v>5.2680834268434049E-2</v>
      </c>
      <c r="FT15">
        <v>4.8226517793339904E-2</v>
      </c>
      <c r="FU15">
        <v>3.884382687237041E-2</v>
      </c>
      <c r="FV15">
        <v>3.1881465100722914E-2</v>
      </c>
      <c r="FW15">
        <v>2.4799360285218765E-2</v>
      </c>
      <c r="FX15">
        <v>1.7948221646443212E-2</v>
      </c>
      <c r="FY15">
        <v>2.3649070111543467E-2</v>
      </c>
      <c r="FZ15">
        <v>2.056797947693563E-2</v>
      </c>
      <c r="GA15">
        <v>1.3239799274393522E-2</v>
      </c>
      <c r="GB15">
        <v>2.3724726303837734E-2</v>
      </c>
      <c r="GC15">
        <v>0.13392233123141617</v>
      </c>
      <c r="GD15">
        <v>0.58702118052063545</v>
      </c>
      <c r="GE15">
        <v>0</v>
      </c>
      <c r="GF15">
        <v>0</v>
      </c>
      <c r="GG15">
        <v>0</v>
      </c>
      <c r="GH15">
        <v>0.58929839826788033</v>
      </c>
      <c r="GI15">
        <v>0.29168961971921242</v>
      </c>
      <c r="GJ15">
        <v>0.21707957802912672</v>
      </c>
      <c r="GK15">
        <v>0.1884222399357437</v>
      </c>
      <c r="GL15">
        <v>0.17553588424918842</v>
      </c>
      <c r="GM15">
        <v>0.13890836944676505</v>
      </c>
      <c r="GN15">
        <v>4.8458176107926618E-2</v>
      </c>
      <c r="GO15">
        <v>2.6289960407652514E-2</v>
      </c>
      <c r="GP15">
        <v>2.6494526833029466E-2</v>
      </c>
      <c r="GQ15">
        <v>2.1063635620366554E-2</v>
      </c>
      <c r="GR15">
        <v>4.2978125966040157E-2</v>
      </c>
      <c r="GS15">
        <v>0.10241664890702279</v>
      </c>
      <c r="GT15">
        <v>0.20998534183090725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0.77575773430015993</v>
      </c>
      <c r="HC15">
        <v>0.43972235533069742</v>
      </c>
      <c r="HD15">
        <v>0.24624243802462398</v>
      </c>
      <c r="HE15">
        <v>0.22126186599350692</v>
      </c>
      <c r="HF15">
        <v>0.22978879551088532</v>
      </c>
      <c r="HG15">
        <v>0.18086435336227374</v>
      </c>
      <c r="HH15">
        <v>2.2087234633537584E-2</v>
      </c>
      <c r="HI15">
        <v>1.6239270308422031E-2</v>
      </c>
      <c r="HJ15">
        <v>0</v>
      </c>
      <c r="HK15">
        <v>0</v>
      </c>
      <c r="HL15">
        <v>0</v>
      </c>
      <c r="HM15">
        <v>0</v>
      </c>
      <c r="HN15">
        <v>0</v>
      </c>
      <c r="HP15" t="s">
        <v>253</v>
      </c>
      <c r="HQ15" t="s">
        <v>321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7.3076571266904825E-2</v>
      </c>
      <c r="IC15">
        <v>0.15099195800594156</v>
      </c>
      <c r="ID15">
        <v>0.19655981105745832</v>
      </c>
      <c r="IE15">
        <v>0.38074291539201272</v>
      </c>
      <c r="IF15">
        <v>0.67877206925049105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7.1276817016338251E-3</v>
      </c>
      <c r="IR15">
        <v>1.4186667239619397E-2</v>
      </c>
      <c r="IS15">
        <v>3.7448881575947487E-2</v>
      </c>
      <c r="IT15">
        <v>5.2517561571826736E-2</v>
      </c>
      <c r="IU15">
        <v>6.4022928500817214E-2</v>
      </c>
      <c r="IV15">
        <v>6.5595662125412943E-2</v>
      </c>
      <c r="IW15">
        <v>6.9838589332077899E-2</v>
      </c>
      <c r="IX15">
        <v>3.0875029785811241E-2</v>
      </c>
      <c r="IY15">
        <v>4.4381379917679119E-2</v>
      </c>
      <c r="IZ15">
        <v>0.13597475462945163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1.2290220647411452E-2</v>
      </c>
      <c r="JH15">
        <v>4.6625116022907039E-2</v>
      </c>
      <c r="JI15">
        <v>6.2027682119764956E-2</v>
      </c>
      <c r="JJ15">
        <v>7.7450790552798285E-2</v>
      </c>
      <c r="JK15">
        <v>8.5152630676798555E-2</v>
      </c>
      <c r="JL15">
        <v>8.0823678532580961E-2</v>
      </c>
      <c r="JM15">
        <v>6.1977296114307634E-2</v>
      </c>
      <c r="JN15">
        <v>4.4402904274162415E-2</v>
      </c>
      <c r="JO15">
        <v>2.6162166029052619E-2</v>
      </c>
      <c r="JP15">
        <v>8.1753809349913616E-3</v>
      </c>
      <c r="JQ15">
        <v>2.4004657905692312E-3</v>
      </c>
      <c r="JR15">
        <v>2.6894362509546244E-2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4.1848714298078259E-2</v>
      </c>
      <c r="KA15">
        <v>5.2844646829313106E-2</v>
      </c>
      <c r="KB15">
        <v>6.2328031741181247E-2</v>
      </c>
      <c r="KC15">
        <v>8.1097113816541486E-2</v>
      </c>
      <c r="KD15">
        <v>7.7119619810453968E-2</v>
      </c>
      <c r="KE15">
        <v>3.944651382419246E-2</v>
      </c>
      <c r="KF15">
        <v>2.4116001398345646E-2</v>
      </c>
      <c r="KG15">
        <v>2.1445128449291417E-2</v>
      </c>
      <c r="KH15">
        <v>2.1232492836123655E-2</v>
      </c>
      <c r="KI15">
        <v>1.9115892175067352E-2</v>
      </c>
      <c r="KJ15">
        <v>5.2220156493809664E-2</v>
      </c>
      <c r="KK15">
        <v>3.9123894690925899E-2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3.4137070513293823E-2</v>
      </c>
      <c r="KU15">
        <v>0.12213333133302209</v>
      </c>
      <c r="KV15">
        <v>0.15260294402371616</v>
      </c>
      <c r="KW15">
        <v>0.15281462664028791</v>
      </c>
      <c r="KX15">
        <v>0.16588736353522543</v>
      </c>
      <c r="KY15">
        <v>0.10109897155413497</v>
      </c>
      <c r="KZ15">
        <v>2.8134618389359919E-2</v>
      </c>
      <c r="LA15">
        <v>5.978675273154474E-2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5.3468043291161005E-2</v>
      </c>
      <c r="LO15">
        <v>0.24862058974278797</v>
      </c>
      <c r="LP15">
        <v>0.5210449950331757</v>
      </c>
      <c r="LQ15">
        <v>0</v>
      </c>
      <c r="LR15">
        <v>0</v>
      </c>
      <c r="LS15">
        <v>0</v>
      </c>
      <c r="LT15">
        <v>0</v>
      </c>
      <c r="LU15">
        <v>0</v>
      </c>
      <c r="LW15" t="s">
        <v>253</v>
      </c>
      <c r="LX15" t="s">
        <v>322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4.484621672545497E-3</v>
      </c>
      <c r="ND15">
        <v>1.5366114598683769E-2</v>
      </c>
      <c r="NE15">
        <v>8.1859891144077448E-2</v>
      </c>
      <c r="NF15">
        <v>0.12250736058445787</v>
      </c>
      <c r="NG15">
        <v>0.32477991742712248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1.3410042258338351E-2</v>
      </c>
      <c r="NT15">
        <v>3.5648140023192457E-2</v>
      </c>
      <c r="NU15">
        <v>5.1171659657748426E-2</v>
      </c>
      <c r="NV15">
        <v>6.3988394209179539E-2</v>
      </c>
      <c r="NW15">
        <v>6.9415073815401448E-2</v>
      </c>
      <c r="NX15">
        <v>4.8744178102234914E-2</v>
      </c>
      <c r="NY15">
        <v>7.7296752580325728E-2</v>
      </c>
      <c r="NZ15">
        <v>0.24139778906811599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4.5156950785731731E-2</v>
      </c>
      <c r="OM15">
        <v>5.4800649568663887E-2</v>
      </c>
      <c r="ON15">
        <v>5.7159459879756735E-2</v>
      </c>
      <c r="OO15">
        <v>5.5385258530293788E-2</v>
      </c>
      <c r="OP15">
        <v>6.5174427896616177E-2</v>
      </c>
      <c r="OQ15">
        <v>9.9982467675468256E-2</v>
      </c>
      <c r="OR15">
        <v>0.29483567400800165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7.3282418774068742E-2</v>
      </c>
      <c r="PG15">
        <v>0.23944925823591529</v>
      </c>
      <c r="PH15">
        <v>0.40190696075098409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L15" t="s">
        <v>253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2.0149311491067568E-2</v>
      </c>
      <c r="QS15">
        <v>9.6671511070170496E-2</v>
      </c>
      <c r="QT15">
        <v>0.21908812668440331</v>
      </c>
      <c r="QU15">
        <v>0.31013762919782056</v>
      </c>
      <c r="QV15">
        <v>0.34753334033045802</v>
      </c>
      <c r="QW15">
        <v>0.33791855724562164</v>
      </c>
      <c r="QX15">
        <v>0.27499216061747533</v>
      </c>
      <c r="QY15">
        <v>0.16853838067629537</v>
      </c>
      <c r="QZ15">
        <v>6.1091383429380329E-2</v>
      </c>
      <c r="RA15">
        <v>7.0920649766770261E-3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2.601464286467002E-3</v>
      </c>
      <c r="RH15">
        <v>2.4204772655260873E-2</v>
      </c>
      <c r="RI15">
        <v>0.12524757063891231</v>
      </c>
      <c r="RJ15">
        <v>0.28576039381741514</v>
      </c>
      <c r="RK15">
        <v>0.4387576022085935</v>
      </c>
      <c r="RL15">
        <v>0.55554700586649486</v>
      </c>
      <c r="RM15">
        <v>0.63622964823500827</v>
      </c>
      <c r="RN15">
        <v>0.66722665793073244</v>
      </c>
      <c r="RO15">
        <v>0.64644655763201719</v>
      </c>
      <c r="RP15">
        <v>0.57194325931506274</v>
      </c>
      <c r="RQ15">
        <v>0.46129731685995579</v>
      </c>
      <c r="RR15">
        <v>0.31448824668985498</v>
      </c>
      <c r="RS15">
        <v>0.15153363676233217</v>
      </c>
      <c r="RT15">
        <v>2.8765340370588394E-2</v>
      </c>
      <c r="RU15">
        <v>1.0823976638130604E-3</v>
      </c>
      <c r="RV15">
        <v>0</v>
      </c>
      <c r="RW15">
        <v>0</v>
      </c>
      <c r="RX15">
        <v>7.5037684669144117E-3</v>
      </c>
      <c r="RY15">
        <v>3.264003270215772E-2</v>
      </c>
      <c r="RZ15">
        <v>8.9258115147595171E-2</v>
      </c>
      <c r="SA15">
        <v>0.18735035672232056</v>
      </c>
      <c r="SB15">
        <v>0.29043521607139777</v>
      </c>
      <c r="SC15">
        <v>0.37695724228550376</v>
      </c>
      <c r="SD15">
        <v>0.43641789426088545</v>
      </c>
      <c r="SE15">
        <v>0.44509192582519003</v>
      </c>
      <c r="SF15">
        <v>0.45741991191605846</v>
      </c>
      <c r="SG15">
        <v>0.43749437104421102</v>
      </c>
      <c r="SH15">
        <v>0.39633066189902511</v>
      </c>
      <c r="SI15">
        <v>0.33442239533827073</v>
      </c>
      <c r="SJ15">
        <v>0.26122637347218708</v>
      </c>
      <c r="SK15">
        <v>0.16966499991098241</v>
      </c>
      <c r="SL15">
        <v>8.4103055278631919E-2</v>
      </c>
      <c r="SM15">
        <v>1.8757152171274077E-2</v>
      </c>
      <c r="SN15">
        <v>1.726821452721205E-5</v>
      </c>
      <c r="SO15">
        <v>0</v>
      </c>
      <c r="SP15">
        <v>2.5779813125597329E-3</v>
      </c>
      <c r="SQ15">
        <v>1.6028938248600359E-2</v>
      </c>
      <c r="SR15">
        <v>5.8591121949890711E-2</v>
      </c>
      <c r="SS15">
        <v>0.15403918648649437</v>
      </c>
      <c r="ST15">
        <v>0.26562681738059329</v>
      </c>
      <c r="SU15">
        <v>0.37334391518132448</v>
      </c>
      <c r="SV15">
        <v>0.44182237338623925</v>
      </c>
      <c r="SW15">
        <v>0.47533364622184149</v>
      </c>
      <c r="SX15">
        <v>0.47294450006506167</v>
      </c>
      <c r="SY15">
        <v>0.48047068553512751</v>
      </c>
      <c r="SZ15">
        <v>0.44084205913521946</v>
      </c>
      <c r="TA15">
        <v>0.37076747328413928</v>
      </c>
      <c r="TB15">
        <v>0.28322672254317577</v>
      </c>
      <c r="TC15">
        <v>0.18186137900167076</v>
      </c>
      <c r="TD15">
        <v>7.7037057364098716E-2</v>
      </c>
      <c r="TE15">
        <v>1.140317209775547E-2</v>
      </c>
      <c r="TF15">
        <v>1.4257689821858404E-6</v>
      </c>
      <c r="TG15">
        <v>0</v>
      </c>
      <c r="TH15">
        <v>0</v>
      </c>
      <c r="TI15">
        <v>0</v>
      </c>
      <c r="TJ15">
        <v>2.325759337332812E-3</v>
      </c>
      <c r="TK15">
        <v>2.9327808782641809E-2</v>
      </c>
      <c r="TL15">
        <v>9.4203396284754812E-2</v>
      </c>
      <c r="TM15">
        <v>0.17649900685530978</v>
      </c>
      <c r="TN15">
        <v>0.25086515688161665</v>
      </c>
      <c r="TO15">
        <v>0.30924356099614941</v>
      </c>
      <c r="TP15">
        <v>0.31760323161505838</v>
      </c>
      <c r="TQ15">
        <v>0.29802497188387328</v>
      </c>
      <c r="TR15">
        <v>0.259140035511782</v>
      </c>
      <c r="TS15">
        <v>0.18414681854688025</v>
      </c>
      <c r="TT15">
        <v>0.10191823665867096</v>
      </c>
      <c r="TU15">
        <v>2.9651108818491645E-2</v>
      </c>
      <c r="TV15">
        <v>1.9963968089135278E-3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3.5276735777753092E-3</v>
      </c>
      <c r="UE15">
        <v>3.1388962150836787E-2</v>
      </c>
      <c r="UF15">
        <v>9.3054411606415102E-2</v>
      </c>
      <c r="UG15">
        <v>0.14034570207355315</v>
      </c>
      <c r="UH15">
        <v>0.15200752036483456</v>
      </c>
      <c r="UI15">
        <v>0.13569378409352378</v>
      </c>
      <c r="UJ15">
        <v>8.383254040928606E-2</v>
      </c>
      <c r="UK15">
        <v>2.0103337354824113E-2</v>
      </c>
      <c r="UL15">
        <v>0</v>
      </c>
      <c r="UM15">
        <v>0</v>
      </c>
      <c r="UN15">
        <v>0</v>
      </c>
      <c r="UO15">
        <v>0</v>
      </c>
      <c r="UP15">
        <v>0</v>
      </c>
      <c r="UR15" t="s">
        <v>253</v>
      </c>
      <c r="US15" t="s">
        <v>334</v>
      </c>
      <c r="UT15" t="s">
        <v>335</v>
      </c>
      <c r="UU15">
        <v>0.50403206322213712</v>
      </c>
    </row>
    <row r="16" spans="2:567" x14ac:dyDescent="0.45">
      <c r="B16" t="s">
        <v>254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0.8183662618918961</v>
      </c>
      <c r="J16">
        <v>0.51724437972224802</v>
      </c>
      <c r="K16">
        <v>0.33728011670424629</v>
      </c>
      <c r="L16">
        <v>0.30404489366724702</v>
      </c>
      <c r="M16">
        <v>0.30005180887996874</v>
      </c>
      <c r="N16">
        <v>0.30297665487570608</v>
      </c>
      <c r="O16">
        <v>0.31454189243978165</v>
      </c>
      <c r="P16">
        <v>0.36651291983116185</v>
      </c>
      <c r="Q16">
        <v>0.60884041430825542</v>
      </c>
      <c r="R16">
        <v>0.84721993907069226</v>
      </c>
      <c r="S16">
        <v>0</v>
      </c>
      <c r="T16">
        <v>0</v>
      </c>
      <c r="U16">
        <v>0</v>
      </c>
      <c r="V16">
        <v>0</v>
      </c>
      <c r="W16">
        <v>0</v>
      </c>
      <c r="X16">
        <v>0.83880731166855615</v>
      </c>
      <c r="Y16">
        <v>0.54406737529193105</v>
      </c>
      <c r="Z16">
        <v>0.30346855555663271</v>
      </c>
      <c r="AA16">
        <v>0.21264741895163053</v>
      </c>
      <c r="AB16">
        <v>0.1932325908948033</v>
      </c>
      <c r="AC16">
        <v>0.17846860205081003</v>
      </c>
      <c r="AD16">
        <v>0.17251536437216483</v>
      </c>
      <c r="AE16">
        <v>0.1623870045135907</v>
      </c>
      <c r="AF16">
        <v>0.17417202371432589</v>
      </c>
      <c r="AG16">
        <v>0.1893892547708878</v>
      </c>
      <c r="AH16">
        <v>0.20482725304937763</v>
      </c>
      <c r="AI16">
        <v>0.22050251975648305</v>
      </c>
      <c r="AJ16">
        <v>0.24439294645152282</v>
      </c>
      <c r="AK16">
        <v>0.3889622846452287</v>
      </c>
      <c r="AL16">
        <v>0.88179938376048461</v>
      </c>
      <c r="AM16">
        <v>0</v>
      </c>
      <c r="AN16">
        <v>0</v>
      </c>
      <c r="AO16">
        <v>0.3729873691264623</v>
      </c>
      <c r="AP16">
        <v>0.17958845394140241</v>
      </c>
      <c r="AQ16">
        <v>0.14829193591308251</v>
      </c>
      <c r="AR16">
        <v>0.16428168111601577</v>
      </c>
      <c r="AS16">
        <v>0.16277404531224296</v>
      </c>
      <c r="AT16">
        <v>0.16723150747661406</v>
      </c>
      <c r="AU16">
        <v>0.16667427017951883</v>
      </c>
      <c r="AV16">
        <v>0.16541124659501635</v>
      </c>
      <c r="AW16">
        <v>0.16360457632783817</v>
      </c>
      <c r="AX16">
        <v>0.17988917757740211</v>
      </c>
      <c r="AY16">
        <v>0.18296144647472684</v>
      </c>
      <c r="AZ16">
        <v>0.18997208325037179</v>
      </c>
      <c r="BA16">
        <v>0.19462796252698311</v>
      </c>
      <c r="BB16">
        <v>0.18603465867342872</v>
      </c>
      <c r="BC16">
        <v>0.16663518005543226</v>
      </c>
      <c r="BD16">
        <v>0.31391714581746627</v>
      </c>
      <c r="BE16">
        <v>0.85402000696940694</v>
      </c>
      <c r="BF16">
        <v>0</v>
      </c>
      <c r="BG16">
        <v>0.65675642492084174</v>
      </c>
      <c r="BH16">
        <v>0.35607478012405935</v>
      </c>
      <c r="BI16">
        <v>0.21518272547129641</v>
      </c>
      <c r="BJ16">
        <v>0.20879696415882054</v>
      </c>
      <c r="BK16">
        <v>0.2028995457235217</v>
      </c>
      <c r="BL16">
        <v>0.19353335903562333</v>
      </c>
      <c r="BM16">
        <v>0.18261217441347549</v>
      </c>
      <c r="BN16">
        <v>0.16326456174156759</v>
      </c>
      <c r="BO16">
        <v>0.15254370704939271</v>
      </c>
      <c r="BP16">
        <v>0.16459763664932697</v>
      </c>
      <c r="BQ16">
        <v>0.15561466123861095</v>
      </c>
      <c r="BR16">
        <v>0.15830962792898623</v>
      </c>
      <c r="BS16">
        <v>0.15568629021725569</v>
      </c>
      <c r="BT16">
        <v>0.17310673271305135</v>
      </c>
      <c r="BU16">
        <v>0.20401687122636844</v>
      </c>
      <c r="BV16">
        <v>0.43871089148173764</v>
      </c>
      <c r="BW16">
        <v>0.94023024493188656</v>
      </c>
      <c r="BX16">
        <v>0</v>
      </c>
      <c r="BY16">
        <v>0</v>
      </c>
      <c r="BZ16">
        <v>0</v>
      </c>
      <c r="CA16">
        <v>0.80729312984169876</v>
      </c>
      <c r="CB16">
        <v>0.4395436254108549</v>
      </c>
      <c r="CC16">
        <v>0.34986286346613732</v>
      </c>
      <c r="CD16">
        <v>0.31328334713435907</v>
      </c>
      <c r="CE16">
        <v>0.29509828257358339</v>
      </c>
      <c r="CF16">
        <v>0.29410991120854801</v>
      </c>
      <c r="CG16">
        <v>0.28463171619139294</v>
      </c>
      <c r="CH16">
        <v>0.30593331118323952</v>
      </c>
      <c r="CI16">
        <v>0.30627779677544575</v>
      </c>
      <c r="CJ16">
        <v>0.32942620679763313</v>
      </c>
      <c r="CK16">
        <v>0.37607521725419296</v>
      </c>
      <c r="CL16">
        <v>0.52457779218137046</v>
      </c>
      <c r="CM16">
        <v>0.73470647283216162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0.87146479246750419</v>
      </c>
      <c r="CV16">
        <v>0.62080828119066112</v>
      </c>
      <c r="CW16">
        <v>0.39778210860600577</v>
      </c>
      <c r="CX16">
        <v>0.34968398311001092</v>
      </c>
      <c r="CY16">
        <v>0.37133117453339448</v>
      </c>
      <c r="CZ16">
        <v>0.36786638235534169</v>
      </c>
      <c r="DA16">
        <v>0.3754809912984543</v>
      </c>
      <c r="DB16">
        <v>0.63250260994608853</v>
      </c>
      <c r="DC16">
        <v>0.97893752339025253</v>
      </c>
      <c r="DD16">
        <v>0</v>
      </c>
      <c r="DE16">
        <v>0</v>
      </c>
      <c r="DF16">
        <v>0</v>
      </c>
      <c r="DG16">
        <v>0</v>
      </c>
      <c r="DI16" t="s">
        <v>254</v>
      </c>
      <c r="DJ16" t="s">
        <v>320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0.69484127544918584</v>
      </c>
      <c r="DQ16">
        <v>0.3442746201602716</v>
      </c>
      <c r="DR16">
        <v>0.19721235068710832</v>
      </c>
      <c r="DS16">
        <v>0.17041949757385183</v>
      </c>
      <c r="DT16">
        <v>0.15379725241168668</v>
      </c>
      <c r="DU16">
        <v>8.1402856902551682E-2</v>
      </c>
      <c r="DV16">
        <v>1.3331603426307412E-2</v>
      </c>
      <c r="DW16">
        <v>1.0194646285099449E-2</v>
      </c>
      <c r="DX16">
        <v>3.5285223374454368E-2</v>
      </c>
      <c r="DY16">
        <v>2.1201119293972968E-2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0.71504885584860511</v>
      </c>
      <c r="EF16">
        <v>0.37549107708157686</v>
      </c>
      <c r="EG16">
        <v>0.15628286258669713</v>
      </c>
      <c r="EH16">
        <v>0.11915942199888833</v>
      </c>
      <c r="EI16">
        <v>9.5328863188044122E-2</v>
      </c>
      <c r="EJ16">
        <v>7.9538125064065976E-2</v>
      </c>
      <c r="EK16">
        <v>7.0486648967814952E-2</v>
      </c>
      <c r="EL16">
        <v>3.0606975366911787E-2</v>
      </c>
      <c r="EM16">
        <v>1.7743001413679411E-2</v>
      </c>
      <c r="EN16">
        <v>1.6469351982901021E-2</v>
      </c>
      <c r="EO16">
        <v>6.0544295028832447E-3</v>
      </c>
      <c r="EP16">
        <v>1.1571142844169666E-2</v>
      </c>
      <c r="EQ16">
        <v>1.3297341212305722E-2</v>
      </c>
      <c r="ER16">
        <v>9.4143283809107497E-2</v>
      </c>
      <c r="ES16">
        <v>0.47438108881220992</v>
      </c>
      <c r="ET16">
        <v>0</v>
      </c>
      <c r="EU16">
        <v>0</v>
      </c>
      <c r="EV16">
        <v>0.20421299543900401</v>
      </c>
      <c r="EW16">
        <v>9.3940351618190462E-2</v>
      </c>
      <c r="EX16">
        <v>7.076376801558483E-2</v>
      </c>
      <c r="EY16">
        <v>8.8692301319030442E-2</v>
      </c>
      <c r="EZ16">
        <v>9.4915137393804042E-2</v>
      </c>
      <c r="FA16">
        <v>6.0454166207795146E-2</v>
      </c>
      <c r="FB16">
        <v>2.7255567820195517E-2</v>
      </c>
      <c r="FC16">
        <v>2.0633710833992742E-2</v>
      </c>
      <c r="FD16">
        <v>1.3390974299794394E-2</v>
      </c>
      <c r="FE16">
        <v>1.8006568369882497E-2</v>
      </c>
      <c r="FF16">
        <v>1.7637685498874969E-2</v>
      </c>
      <c r="FG16">
        <v>1.4724459108506793E-2</v>
      </c>
      <c r="FH16">
        <v>9.9707055873647071E-3</v>
      </c>
      <c r="FI16">
        <v>6.3330249426267124E-3</v>
      </c>
      <c r="FJ16">
        <v>8.6989430811688882E-3</v>
      </c>
      <c r="FK16">
        <v>8.2792148370756838E-2</v>
      </c>
      <c r="FL16">
        <v>0.59031201389634091</v>
      </c>
      <c r="FM16">
        <v>0</v>
      </c>
      <c r="FN16">
        <v>0.48049157356600014</v>
      </c>
      <c r="FO16">
        <v>0.21899685865262242</v>
      </c>
      <c r="FP16">
        <v>0.12640127455752376</v>
      </c>
      <c r="FQ16">
        <v>0.11720337171642121</v>
      </c>
      <c r="FR16">
        <v>0.10455003097010343</v>
      </c>
      <c r="FS16">
        <v>6.936056161710831E-2</v>
      </c>
      <c r="FT16">
        <v>4.4318448908733432E-2</v>
      </c>
      <c r="FU16">
        <v>2.9893209406774084E-2</v>
      </c>
      <c r="FV16">
        <v>1.8565328845347499E-2</v>
      </c>
      <c r="FW16">
        <v>1.3491055680432979E-2</v>
      </c>
      <c r="FX16">
        <v>7.4798770050217176E-3</v>
      </c>
      <c r="FY16">
        <v>1.1606832189863409E-2</v>
      </c>
      <c r="FZ16">
        <v>1.2947627988353074E-2</v>
      </c>
      <c r="GA16">
        <v>1.1177936057994633E-2</v>
      </c>
      <c r="GB16">
        <v>1.8536679418773162E-2</v>
      </c>
      <c r="GC16">
        <v>0.10260656663710643</v>
      </c>
      <c r="GD16">
        <v>7.1812062265404236E-2</v>
      </c>
      <c r="GE16">
        <v>0</v>
      </c>
      <c r="GF16">
        <v>0</v>
      </c>
      <c r="GG16">
        <v>0</v>
      </c>
      <c r="GH16">
        <v>0.68818430740603864</v>
      </c>
      <c r="GI16">
        <v>0.26292149229733303</v>
      </c>
      <c r="GJ16">
        <v>0.21407157064394136</v>
      </c>
      <c r="GK16">
        <v>0.18855750922259482</v>
      </c>
      <c r="GL16">
        <v>0.17948606192373751</v>
      </c>
      <c r="GM16">
        <v>0.15346000596914003</v>
      </c>
      <c r="GN16">
        <v>4.083133006242911E-2</v>
      </c>
      <c r="GO16">
        <v>2.5664879256194095E-2</v>
      </c>
      <c r="GP16">
        <v>3.0729695101273852E-2</v>
      </c>
      <c r="GQ16">
        <v>2.2467991749669937E-2</v>
      </c>
      <c r="GR16">
        <v>6.1128141320919163E-2</v>
      </c>
      <c r="GS16">
        <v>7.8791950550169063E-2</v>
      </c>
      <c r="GT16">
        <v>0.19440820926467631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0.77268163070800577</v>
      </c>
      <c r="HC16">
        <v>0.43840354282846217</v>
      </c>
      <c r="HD16">
        <v>0.25874933605353545</v>
      </c>
      <c r="HE16">
        <v>0.21632307535687936</v>
      </c>
      <c r="HF16">
        <v>0.22801800737479533</v>
      </c>
      <c r="HG16">
        <v>0.12179322607036698</v>
      </c>
      <c r="HH16">
        <v>3.4694375618391657E-2</v>
      </c>
      <c r="HI16">
        <v>1.5708315683708818E-3</v>
      </c>
      <c r="HJ16">
        <v>0</v>
      </c>
      <c r="HK16">
        <v>0</v>
      </c>
      <c r="HL16">
        <v>0</v>
      </c>
      <c r="HM16">
        <v>0</v>
      </c>
      <c r="HN16">
        <v>0</v>
      </c>
      <c r="HP16" t="s">
        <v>254</v>
      </c>
      <c r="HQ16" t="s">
        <v>321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7.9144469486055274E-2</v>
      </c>
      <c r="IC16">
        <v>0.16318671602008489</v>
      </c>
      <c r="ID16">
        <v>0.22795077567619476</v>
      </c>
      <c r="IE16">
        <v>0.38319871503186104</v>
      </c>
      <c r="IF16">
        <v>0.69678187991847784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8.6234501101085555E-3</v>
      </c>
      <c r="IR16">
        <v>8.2419499744095168E-3</v>
      </c>
      <c r="IS16">
        <v>4.3143009077295562E-2</v>
      </c>
      <c r="IT16">
        <v>6.1983645067476764E-2</v>
      </c>
      <c r="IU16">
        <v>7.1368925017961576E-2</v>
      </c>
      <c r="IV16">
        <v>8.7477759705012023E-2</v>
      </c>
      <c r="IW16">
        <v>9.5751750886856474E-2</v>
      </c>
      <c r="IX16">
        <v>4.003378779035132E-2</v>
      </c>
      <c r="IY16">
        <v>3.1698144014809325E-2</v>
      </c>
      <c r="IZ16">
        <v>9.8706510245367432E-2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3.4591381296721471E-2</v>
      </c>
      <c r="JI16">
        <v>5.980782538272874E-2</v>
      </c>
      <c r="JJ16">
        <v>7.1698680795614811E-2</v>
      </c>
      <c r="JK16">
        <v>7.7851315856710568E-2</v>
      </c>
      <c r="JL16">
        <v>8.0562954953804458E-2</v>
      </c>
      <c r="JM16">
        <v>4.6479219508440785E-2</v>
      </c>
      <c r="JN16">
        <v>3.3244966552521057E-2</v>
      </c>
      <c r="JO16">
        <v>2.9189962213860676E-2</v>
      </c>
      <c r="JP16">
        <v>2.3782899686346424E-2</v>
      </c>
      <c r="JQ16">
        <v>2.2214627315872888E-2</v>
      </c>
      <c r="JR16">
        <v>4.612143115367609E-2</v>
      </c>
      <c r="JS16">
        <v>2.667878806488682E-2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2.8973703556213901E-2</v>
      </c>
      <c r="KA16">
        <v>4.5733495062085829E-2</v>
      </c>
      <c r="KB16">
        <v>5.3720462930338289E-2</v>
      </c>
      <c r="KC16">
        <v>6.389865803595525E-2</v>
      </c>
      <c r="KD16">
        <v>7.160054071050545E-2</v>
      </c>
      <c r="KE16">
        <v>5.053426589646836E-2</v>
      </c>
      <c r="KF16">
        <v>3.1101445144576991E-2</v>
      </c>
      <c r="KG16">
        <v>1.3617054001769126E-2</v>
      </c>
      <c r="KH16">
        <v>1.6666271555308546E-2</v>
      </c>
      <c r="KI16">
        <v>9.9976667734012117E-3</v>
      </c>
      <c r="KJ16">
        <v>1.9188477948367047E-2</v>
      </c>
      <c r="KK16">
        <v>0.11327134123012897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1.268966325793601E-2</v>
      </c>
      <c r="KU16">
        <v>0.1242510777102665</v>
      </c>
      <c r="KV16">
        <v>0.14813547015031983</v>
      </c>
      <c r="KW16">
        <v>0.14282542119383757</v>
      </c>
      <c r="KX16">
        <v>0.16697425664031137</v>
      </c>
      <c r="KY16">
        <v>0.11931199181492443</v>
      </c>
      <c r="KZ16">
        <v>8.9586579736352187E-2</v>
      </c>
      <c r="LA16">
        <v>0.13506690889262421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0.10485844581619085</v>
      </c>
      <c r="LO16">
        <v>0.21016482301850528</v>
      </c>
      <c r="LP16">
        <v>0.45092176951912583</v>
      </c>
      <c r="LQ16">
        <v>0.96288936726910035</v>
      </c>
      <c r="LR16">
        <v>0</v>
      </c>
      <c r="LS16">
        <v>0</v>
      </c>
      <c r="LT16">
        <v>0</v>
      </c>
      <c r="LU16">
        <v>0</v>
      </c>
      <c r="LW16" t="s">
        <v>254</v>
      </c>
      <c r="LX16" t="s">
        <v>322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1.5806896918230445E-3</v>
      </c>
      <c r="ND16">
        <v>6.2220847216416077E-3</v>
      </c>
      <c r="NE16">
        <v>7.49511305446285E-2</v>
      </c>
      <c r="NF16">
        <v>0.10840406131233568</v>
      </c>
      <c r="NG16">
        <v>0.22435696200289507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3.6813747863060235E-2</v>
      </c>
      <c r="NU16">
        <v>5.4620702513480633E-2</v>
      </c>
      <c r="NV16">
        <v>6.963478385195869E-2</v>
      </c>
      <c r="NW16">
        <v>6.6440410571755038E-2</v>
      </c>
      <c r="NX16">
        <v>5.4093732196605612E-2</v>
      </c>
      <c r="NY16">
        <v>6.7000664188956727E-2</v>
      </c>
      <c r="NZ16">
        <v>0.12502658114333856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2.8874061551789437E-2</v>
      </c>
      <c r="OM16">
        <v>4.8483773504400883E-2</v>
      </c>
      <c r="ON16">
        <v>6.5375472582702349E-2</v>
      </c>
      <c r="OO16">
        <v>7.4710273118641882E-2</v>
      </c>
      <c r="OP16">
        <v>9.6439289355043326E-2</v>
      </c>
      <c r="OQ16">
        <v>0.15986184629240024</v>
      </c>
      <c r="OR16">
        <v>0.70676424385156855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4.7964530021091925E-2</v>
      </c>
      <c r="PG16">
        <v>0.17667140640875481</v>
      </c>
      <c r="PH16">
        <v>0.27373342439827364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L16" t="s">
        <v>254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1.303460030592069E-2</v>
      </c>
      <c r="QS16">
        <v>8.0770099303988124E-2</v>
      </c>
      <c r="QT16">
        <v>0.18802117425742593</v>
      </c>
      <c r="QU16">
        <v>0.26962652027291778</v>
      </c>
      <c r="QV16">
        <v>0.30915856955005327</v>
      </c>
      <c r="QW16">
        <v>0.30237018318386988</v>
      </c>
      <c r="QX16">
        <v>0.25124301300455448</v>
      </c>
      <c r="QY16">
        <v>0.16239051346014222</v>
      </c>
      <c r="QZ16">
        <v>6.1295291934694227E-2</v>
      </c>
      <c r="RA16">
        <v>8.8226177274671313E-3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7.2390429828685142E-4</v>
      </c>
      <c r="RH16">
        <v>1.0427895775832334E-2</v>
      </c>
      <c r="RI16">
        <v>8.2058854723677147E-2</v>
      </c>
      <c r="RJ16">
        <v>0.21285320368436897</v>
      </c>
      <c r="RK16">
        <v>0.35088328586390871</v>
      </c>
      <c r="RL16">
        <v>0.4630561377731775</v>
      </c>
      <c r="RM16">
        <v>0.539648575549458</v>
      </c>
      <c r="RN16">
        <v>0.57134195203391069</v>
      </c>
      <c r="RO16">
        <v>0.54776552257811106</v>
      </c>
      <c r="RP16">
        <v>0.47992522327869935</v>
      </c>
      <c r="RQ16">
        <v>0.38399249952744424</v>
      </c>
      <c r="RR16">
        <v>0.26035635918860689</v>
      </c>
      <c r="RS16">
        <v>0.13047936967998153</v>
      </c>
      <c r="RT16">
        <v>2.5317206338068811E-2</v>
      </c>
      <c r="RU16">
        <v>7.8723454529075021E-4</v>
      </c>
      <c r="RV16">
        <v>0</v>
      </c>
      <c r="RW16">
        <v>0</v>
      </c>
      <c r="RX16">
        <v>5.1826655090802158E-3</v>
      </c>
      <c r="RY16">
        <v>2.4448482546677471E-2</v>
      </c>
      <c r="RZ16">
        <v>7.0673740756296885E-2</v>
      </c>
      <c r="SA16">
        <v>0.16593761826054965</v>
      </c>
      <c r="SB16">
        <v>0.27027877187888483</v>
      </c>
      <c r="SC16">
        <v>0.36093424064792551</v>
      </c>
      <c r="SD16">
        <v>0.4319016461416631</v>
      </c>
      <c r="SE16">
        <v>0.46277343879249555</v>
      </c>
      <c r="SF16">
        <v>0.48371487754085968</v>
      </c>
      <c r="SG16">
        <v>0.46830071016885383</v>
      </c>
      <c r="SH16">
        <v>0.42433959776332053</v>
      </c>
      <c r="SI16">
        <v>0.35791052487920028</v>
      </c>
      <c r="SJ16">
        <v>0.27912109310316074</v>
      </c>
      <c r="SK16">
        <v>0.1860578314165284</v>
      </c>
      <c r="SL16">
        <v>8.7845413833766373E-2</v>
      </c>
      <c r="SM16">
        <v>1.8622402773463269E-2</v>
      </c>
      <c r="SN16">
        <v>5.8543309979151029E-5</v>
      </c>
      <c r="SO16">
        <v>0</v>
      </c>
      <c r="SP16">
        <v>1.3158313570390823E-3</v>
      </c>
      <c r="SQ16">
        <v>1.1696336438381865E-2</v>
      </c>
      <c r="SR16">
        <v>4.1471060939441369E-2</v>
      </c>
      <c r="SS16">
        <v>0.12437250983181516</v>
      </c>
      <c r="ST16">
        <v>0.23236825153534071</v>
      </c>
      <c r="SU16">
        <v>0.33360860893063909</v>
      </c>
      <c r="SV16">
        <v>0.41912449766842308</v>
      </c>
      <c r="SW16">
        <v>0.48262390832961805</v>
      </c>
      <c r="SX16">
        <v>0.50808582929953316</v>
      </c>
      <c r="SY16">
        <v>0.49704789236175956</v>
      </c>
      <c r="SZ16">
        <v>0.46153214105594748</v>
      </c>
      <c r="TA16">
        <v>0.38798449436015542</v>
      </c>
      <c r="TB16">
        <v>0.2994820723143905</v>
      </c>
      <c r="TC16">
        <v>0.18804188935616981</v>
      </c>
      <c r="TD16">
        <v>8.0476298910218735E-2</v>
      </c>
      <c r="TE16">
        <v>1.1131045909737718E-2</v>
      </c>
      <c r="TF16">
        <v>7.2131846235738602E-6</v>
      </c>
      <c r="TG16">
        <v>0</v>
      </c>
      <c r="TH16">
        <v>0</v>
      </c>
      <c r="TI16">
        <v>0</v>
      </c>
      <c r="TJ16">
        <v>9.9922784773176032E-4</v>
      </c>
      <c r="TK16">
        <v>2.5774969187442737E-2</v>
      </c>
      <c r="TL16">
        <v>9.3229365900880129E-2</v>
      </c>
      <c r="TM16">
        <v>0.17818020575643745</v>
      </c>
      <c r="TN16">
        <v>0.2462123996739605</v>
      </c>
      <c r="TO16">
        <v>0.30176103255477288</v>
      </c>
      <c r="TP16">
        <v>0.31274585099962643</v>
      </c>
      <c r="TQ16">
        <v>0.28937433070747515</v>
      </c>
      <c r="TR16">
        <v>0.24854136888108283</v>
      </c>
      <c r="TS16">
        <v>0.18370720709461758</v>
      </c>
      <c r="TT16">
        <v>0.10119683490510778</v>
      </c>
      <c r="TU16">
        <v>3.0588803396139994E-2</v>
      </c>
      <c r="TV16">
        <v>2.5355714845077568E-3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3.4018118889315926E-3</v>
      </c>
      <c r="UE16">
        <v>2.8004269975392463E-2</v>
      </c>
      <c r="UF16">
        <v>7.8618414279269272E-2</v>
      </c>
      <c r="UG16">
        <v>0.1133386016959952</v>
      </c>
      <c r="UH16">
        <v>0.12457734981987011</v>
      </c>
      <c r="UI16">
        <v>0.10756953627191598</v>
      </c>
      <c r="UJ16">
        <v>7.0702434858830945E-2</v>
      </c>
      <c r="UK16">
        <v>2.2326495195977243E-2</v>
      </c>
      <c r="UL16">
        <v>3.647279607923547E-5</v>
      </c>
      <c r="UM16">
        <v>0</v>
      </c>
      <c r="UN16">
        <v>0</v>
      </c>
      <c r="UO16">
        <v>0</v>
      </c>
      <c r="UP16">
        <v>0</v>
      </c>
      <c r="UR16" t="s">
        <v>254</v>
      </c>
      <c r="US16" t="s">
        <v>334</v>
      </c>
      <c r="UT16" t="s">
        <v>335</v>
      </c>
      <c r="UU16">
        <v>0.51299591139172052</v>
      </c>
    </row>
    <row r="17" spans="2:567" x14ac:dyDescent="0.45">
      <c r="B17" t="s">
        <v>255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0.74981751561335475</v>
      </c>
      <c r="J17">
        <v>0.45266659251201258</v>
      </c>
      <c r="K17">
        <v>0.26152196438453434</v>
      </c>
      <c r="L17">
        <v>0.23443545720164319</v>
      </c>
      <c r="M17">
        <v>0.23179589506710963</v>
      </c>
      <c r="N17">
        <v>0.22627215545534099</v>
      </c>
      <c r="O17">
        <v>0.26486576199552447</v>
      </c>
      <c r="P17">
        <v>0.40228618131058752</v>
      </c>
      <c r="Q17">
        <v>0.64103117665133647</v>
      </c>
      <c r="R17">
        <v>0.93700558424122726</v>
      </c>
      <c r="S17">
        <v>0</v>
      </c>
      <c r="T17">
        <v>0</v>
      </c>
      <c r="U17">
        <v>0</v>
      </c>
      <c r="V17">
        <v>0</v>
      </c>
      <c r="W17">
        <v>0</v>
      </c>
      <c r="X17">
        <v>0.7569706978455909</v>
      </c>
      <c r="Y17">
        <v>0.50182802697743134</v>
      </c>
      <c r="Z17">
        <v>0.2892486718486823</v>
      </c>
      <c r="AA17">
        <v>0.19082675680790509</v>
      </c>
      <c r="AB17">
        <v>0.16058667534838139</v>
      </c>
      <c r="AC17">
        <v>0.14890140316505518</v>
      </c>
      <c r="AD17">
        <v>0.14797092806593473</v>
      </c>
      <c r="AE17">
        <v>0.14389765852840308</v>
      </c>
      <c r="AF17">
        <v>0.14229977721734924</v>
      </c>
      <c r="AG17">
        <v>0.14070649552618919</v>
      </c>
      <c r="AH17">
        <v>0.1425375730625085</v>
      </c>
      <c r="AI17">
        <v>0.16564935137268838</v>
      </c>
      <c r="AJ17">
        <v>0.22763700402040291</v>
      </c>
      <c r="AK17">
        <v>0.43306023625711171</v>
      </c>
      <c r="AL17">
        <v>0.8831542754372389</v>
      </c>
      <c r="AM17">
        <v>0</v>
      </c>
      <c r="AN17">
        <v>0.94101137359767151</v>
      </c>
      <c r="AO17">
        <v>0.38317038702689099</v>
      </c>
      <c r="AP17">
        <v>0.16106534579246026</v>
      </c>
      <c r="AQ17">
        <v>0.18922233281529749</v>
      </c>
      <c r="AR17">
        <v>0.21180588743021295</v>
      </c>
      <c r="AS17">
        <v>0.22242945206908796</v>
      </c>
      <c r="AT17">
        <v>0.21943624101437884</v>
      </c>
      <c r="AU17">
        <v>0.2177334549324369</v>
      </c>
      <c r="AV17">
        <v>0.21078561581276431</v>
      </c>
      <c r="AW17">
        <v>0.19394279396055106</v>
      </c>
      <c r="AX17">
        <v>0.19441342891235491</v>
      </c>
      <c r="AY17">
        <v>0.17420626362457745</v>
      </c>
      <c r="AZ17">
        <v>0.18824112280709954</v>
      </c>
      <c r="BA17">
        <v>0.18299309940029204</v>
      </c>
      <c r="BB17">
        <v>0.17035736837636509</v>
      </c>
      <c r="BC17">
        <v>0.13622569076402496</v>
      </c>
      <c r="BD17">
        <v>0.34326118181125831</v>
      </c>
      <c r="BE17">
        <v>0.90376099085258776</v>
      </c>
      <c r="BF17">
        <v>0.98709677419354824</v>
      </c>
      <c r="BG17">
        <v>0.53841370169679181</v>
      </c>
      <c r="BH17">
        <v>0.30049809784826248</v>
      </c>
      <c r="BI17">
        <v>0.18835054403237075</v>
      </c>
      <c r="BJ17">
        <v>0.16271419809222043</v>
      </c>
      <c r="BK17">
        <v>0.1609343857690711</v>
      </c>
      <c r="BL17">
        <v>0.16644395445733517</v>
      </c>
      <c r="BM17">
        <v>0.16106001149946186</v>
      </c>
      <c r="BN17">
        <v>0.16907635100115195</v>
      </c>
      <c r="BO17">
        <v>0.18037081540399172</v>
      </c>
      <c r="BP17">
        <v>0.18683769023788818</v>
      </c>
      <c r="BQ17">
        <v>0.18817607862272528</v>
      </c>
      <c r="BR17">
        <v>0.16812193351818519</v>
      </c>
      <c r="BS17">
        <v>0.17720269046859929</v>
      </c>
      <c r="BT17">
        <v>0.16852920608159536</v>
      </c>
      <c r="BU17">
        <v>0.20254881023881058</v>
      </c>
      <c r="BV17">
        <v>0.44069799141311994</v>
      </c>
      <c r="BW17">
        <v>0.95967741935483886</v>
      </c>
      <c r="BX17">
        <v>0</v>
      </c>
      <c r="BY17">
        <v>0</v>
      </c>
      <c r="BZ17">
        <v>0</v>
      </c>
      <c r="CA17">
        <v>0.70292059355710479</v>
      </c>
      <c r="CB17">
        <v>0.41990016809166958</v>
      </c>
      <c r="CC17">
        <v>0.33036032630854167</v>
      </c>
      <c r="CD17">
        <v>0.29242362772807862</v>
      </c>
      <c r="CE17">
        <v>0.28656782120293622</v>
      </c>
      <c r="CF17">
        <v>0.28628449961444247</v>
      </c>
      <c r="CG17">
        <v>0.2611313396341633</v>
      </c>
      <c r="CH17">
        <v>0.25429811423838306</v>
      </c>
      <c r="CI17">
        <v>0.26183091447874507</v>
      </c>
      <c r="CJ17">
        <v>0.28720359880349716</v>
      </c>
      <c r="CK17">
        <v>0.36049572977438893</v>
      </c>
      <c r="CL17">
        <v>0.52865298096244684</v>
      </c>
      <c r="CM17">
        <v>0.79858365833563749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0.85198136997661988</v>
      </c>
      <c r="CV17">
        <v>0.59097867059240505</v>
      </c>
      <c r="CW17">
        <v>0.37809062463621723</v>
      </c>
      <c r="CX17">
        <v>0.34424465616431094</v>
      </c>
      <c r="CY17">
        <v>0.3322391644557256</v>
      </c>
      <c r="CZ17">
        <v>0.33045858957246504</v>
      </c>
      <c r="DA17">
        <v>0.33960020655648887</v>
      </c>
      <c r="DB17">
        <v>0.75855011216966173</v>
      </c>
      <c r="DC17">
        <v>0</v>
      </c>
      <c r="DD17">
        <v>0</v>
      </c>
      <c r="DE17">
        <v>0</v>
      </c>
      <c r="DF17">
        <v>0</v>
      </c>
      <c r="DG17">
        <v>0</v>
      </c>
      <c r="DI17" t="s">
        <v>255</v>
      </c>
      <c r="DJ17" t="s">
        <v>320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0.59731225820046907</v>
      </c>
      <c r="DQ17">
        <v>0.27707822242231145</v>
      </c>
      <c r="DR17">
        <v>0.14164767844981374</v>
      </c>
      <c r="DS17">
        <v>0.12083373523740898</v>
      </c>
      <c r="DT17">
        <v>0.11926317081684232</v>
      </c>
      <c r="DU17">
        <v>4.8894582051065928E-2</v>
      </c>
      <c r="DV17">
        <v>1.6147480432437782E-2</v>
      </c>
      <c r="DW17">
        <v>1.1654535420840885E-2</v>
      </c>
      <c r="DX17">
        <v>3.5692070664982888E-2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0.5984684545729102</v>
      </c>
      <c r="EF17">
        <v>0.34684141593227069</v>
      </c>
      <c r="EG17">
        <v>0.15156111667100247</v>
      </c>
      <c r="EH17">
        <v>9.4297286278200707E-2</v>
      </c>
      <c r="EI17">
        <v>7.3711373471956623E-2</v>
      </c>
      <c r="EJ17">
        <v>5.4761995282801255E-2</v>
      </c>
      <c r="EK17">
        <v>4.8652365674275402E-2</v>
      </c>
      <c r="EL17">
        <v>2.8919800535418167E-2</v>
      </c>
      <c r="EM17">
        <v>8.4228102155328253E-3</v>
      </c>
      <c r="EN17">
        <v>5.1099512496982236E-3</v>
      </c>
      <c r="EO17">
        <v>1.9534181404284026E-3</v>
      </c>
      <c r="EP17">
        <v>0</v>
      </c>
      <c r="EQ17">
        <v>9.8481979614866294E-3</v>
      </c>
      <c r="ER17">
        <v>6.6698429983153507E-2</v>
      </c>
      <c r="ES17">
        <v>0.15048949887118265</v>
      </c>
      <c r="ET17">
        <v>0</v>
      </c>
      <c r="EU17">
        <v>0.89337398506414067</v>
      </c>
      <c r="EV17">
        <v>0.2136972188554418</v>
      </c>
      <c r="EW17">
        <v>8.6821200012250591E-2</v>
      </c>
      <c r="EX17">
        <v>9.3685338661638556E-2</v>
      </c>
      <c r="EY17">
        <v>0.10694453737723159</v>
      </c>
      <c r="EZ17">
        <v>6.9928247512733258E-2</v>
      </c>
      <c r="FA17">
        <v>4.9835797669005803E-2</v>
      </c>
      <c r="FB17">
        <v>5.316753417867414E-2</v>
      </c>
      <c r="FC17">
        <v>2.6044540850538322E-2</v>
      </c>
      <c r="FD17">
        <v>1.0303770459012969E-2</v>
      </c>
      <c r="FE17">
        <v>1.6648960639840431E-2</v>
      </c>
      <c r="FF17">
        <v>1.1297297201854671E-2</v>
      </c>
      <c r="FG17">
        <v>9.7604808033633986E-3</v>
      </c>
      <c r="FH17">
        <v>1.5353303802633961E-2</v>
      </c>
      <c r="FI17">
        <v>2.5375004767783021E-2</v>
      </c>
      <c r="FJ17">
        <v>2.6373968873720018E-2</v>
      </c>
      <c r="FK17">
        <v>0.11122450088190414</v>
      </c>
      <c r="FL17">
        <v>0.51798856772986368</v>
      </c>
      <c r="FM17">
        <v>0.97436004162330925</v>
      </c>
      <c r="FN17">
        <v>0.35498261538053671</v>
      </c>
      <c r="FO17">
        <v>0.15684152020271858</v>
      </c>
      <c r="FP17">
        <v>0.10693378567615627</v>
      </c>
      <c r="FQ17">
        <v>8.4207555067827483E-2</v>
      </c>
      <c r="FR17">
        <v>6.8030172760208271E-2</v>
      </c>
      <c r="FS17">
        <v>4.8266481006113138E-2</v>
      </c>
      <c r="FT17">
        <v>4.1006813573587451E-2</v>
      </c>
      <c r="FU17">
        <v>2.7672551519977308E-2</v>
      </c>
      <c r="FV17">
        <v>3.8181559650434668E-2</v>
      </c>
      <c r="FW17">
        <v>2.7418997148931656E-2</v>
      </c>
      <c r="FX17">
        <v>2.816125650645554E-2</v>
      </c>
      <c r="FY17">
        <v>1.3980080732820544E-2</v>
      </c>
      <c r="FZ17">
        <v>2.1088011729200367E-2</v>
      </c>
      <c r="GA17">
        <v>2.2401071539677658E-2</v>
      </c>
      <c r="GB17">
        <v>3.9193695260982042E-2</v>
      </c>
      <c r="GC17">
        <v>0.16939977125014583</v>
      </c>
      <c r="GD17">
        <v>0.51354014801202397</v>
      </c>
      <c r="GE17">
        <v>0</v>
      </c>
      <c r="GF17">
        <v>0</v>
      </c>
      <c r="GG17">
        <v>0</v>
      </c>
      <c r="GH17">
        <v>0.55293312527666638</v>
      </c>
      <c r="GI17">
        <v>0.27757854298756163</v>
      </c>
      <c r="GJ17">
        <v>0.19486856230462668</v>
      </c>
      <c r="GK17">
        <v>0.16070052274208216</v>
      </c>
      <c r="GL17">
        <v>0.14469587425238423</v>
      </c>
      <c r="GM17">
        <v>9.3492094133018178E-2</v>
      </c>
      <c r="GN17">
        <v>5.0791085939677641E-2</v>
      </c>
      <c r="GO17">
        <v>4.0489815686847529E-2</v>
      </c>
      <c r="GP17">
        <v>1.3082491839514394E-2</v>
      </c>
      <c r="GQ17">
        <v>3.5448427084066723E-2</v>
      </c>
      <c r="GR17">
        <v>4.319434927216835E-2</v>
      </c>
      <c r="GS17">
        <v>9.7719331816400412E-2</v>
      </c>
      <c r="GT17">
        <v>0.24805973398392417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0.76110572560942635</v>
      </c>
      <c r="HC17">
        <v>0.41035633251503045</v>
      </c>
      <c r="HD17">
        <v>0.24258102424117123</v>
      </c>
      <c r="HE17">
        <v>0.19856200409361177</v>
      </c>
      <c r="HF17">
        <v>0.19033711219427135</v>
      </c>
      <c r="HG17">
        <v>0.13247220499072562</v>
      </c>
      <c r="HH17">
        <v>1.8255865661316116E-2</v>
      </c>
      <c r="HI17">
        <v>9.4177219102169127E-2</v>
      </c>
      <c r="HJ17">
        <v>0</v>
      </c>
      <c r="HK17">
        <v>0</v>
      </c>
      <c r="HL17">
        <v>0</v>
      </c>
      <c r="HM17">
        <v>0</v>
      </c>
      <c r="HN17">
        <v>0</v>
      </c>
      <c r="HP17" t="s">
        <v>255</v>
      </c>
      <c r="HQ17" t="s">
        <v>321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8.0037858255555677E-2</v>
      </c>
      <c r="IC17">
        <v>0.14343858789931183</v>
      </c>
      <c r="ID17">
        <v>0.23835941845847117</v>
      </c>
      <c r="IE17">
        <v>0.44124490808038463</v>
      </c>
      <c r="IF17">
        <v>0.88936123250014765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1.0013435201159588E-2</v>
      </c>
      <c r="IR17">
        <v>1.4419890756704915E-2</v>
      </c>
      <c r="IS17">
        <v>3.451492877860355E-2</v>
      </c>
      <c r="IT17">
        <v>5.4924537141472878E-2</v>
      </c>
      <c r="IU17">
        <v>5.6905892692791761E-2</v>
      </c>
      <c r="IV17">
        <v>6.1360719036197546E-2</v>
      </c>
      <c r="IW17">
        <v>6.130840048090129E-2</v>
      </c>
      <c r="IX17">
        <v>2.5142673578079602E-2</v>
      </c>
      <c r="IY17">
        <v>3.8183152954149473E-2</v>
      </c>
      <c r="IZ17">
        <v>0.13302675158949984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3.7227876410909709E-2</v>
      </c>
      <c r="JH17">
        <v>5.9329775065937562E-2</v>
      </c>
      <c r="JI17">
        <v>6.7908597458465669E-2</v>
      </c>
      <c r="JJ17">
        <v>8.7788505449393608E-2</v>
      </c>
      <c r="JK17">
        <v>8.7513685448994058E-2</v>
      </c>
      <c r="JL17">
        <v>6.0203444450308813E-2</v>
      </c>
      <c r="JM17">
        <v>4.8325326383698637E-2</v>
      </c>
      <c r="JN17">
        <v>4.0835746615849454E-2</v>
      </c>
      <c r="JO17">
        <v>4.2358468552626781E-3</v>
      </c>
      <c r="JP17">
        <v>7.2846163123315025E-3</v>
      </c>
      <c r="JQ17">
        <v>4.1880570784106593E-3</v>
      </c>
      <c r="JR17">
        <v>3.6451990056649723E-2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8.5419502280382562E-3</v>
      </c>
      <c r="JZ17">
        <v>3.6147119276228601E-2</v>
      </c>
      <c r="KA17">
        <v>4.1438988880197543E-2</v>
      </c>
      <c r="KB17">
        <v>5.9681996351128641E-2</v>
      </c>
      <c r="KC17">
        <v>6.5915676620876884E-2</v>
      </c>
      <c r="KD17">
        <v>6.2971990139277831E-2</v>
      </c>
      <c r="KE17">
        <v>3.8262633950630946E-2</v>
      </c>
      <c r="KF17">
        <v>3.7012783108206194E-2</v>
      </c>
      <c r="KG17">
        <v>2.0293689489337362E-2</v>
      </c>
      <c r="KH17">
        <v>1.196147131663276E-2</v>
      </c>
      <c r="KI17">
        <v>7.945505652942858E-3</v>
      </c>
      <c r="KJ17">
        <v>3.0710118889173015E-2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5.8779449783897632E-2</v>
      </c>
      <c r="KU17">
        <v>9.183319872785399E-2</v>
      </c>
      <c r="KV17">
        <v>0.10495719494723285</v>
      </c>
      <c r="KW17">
        <v>0.13667183843157421</v>
      </c>
      <c r="KX17">
        <v>0.13403166788662366</v>
      </c>
      <c r="KY17">
        <v>6.5753613574481465E-2</v>
      </c>
      <c r="KZ17">
        <v>2.3531563012988706E-2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6.4596358211697083E-2</v>
      </c>
      <c r="LO17">
        <v>0.19386154873880002</v>
      </c>
      <c r="LP17">
        <v>0.50271467244117107</v>
      </c>
      <c r="LQ17">
        <v>0</v>
      </c>
      <c r="LR17">
        <v>0</v>
      </c>
      <c r="LS17">
        <v>0</v>
      </c>
      <c r="LT17">
        <v>0</v>
      </c>
      <c r="LU17">
        <v>0</v>
      </c>
      <c r="LW17" t="s">
        <v>255</v>
      </c>
      <c r="LX17" t="s">
        <v>322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5.5358743416473255E-3</v>
      </c>
      <c r="ND17">
        <v>2.0391364068046841E-2</v>
      </c>
      <c r="NE17">
        <v>7.6097247033349927E-2</v>
      </c>
      <c r="NF17">
        <v>0.17519872667523262</v>
      </c>
      <c r="NG17">
        <v>0.50553142185619482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2.6680370386429175E-2</v>
      </c>
      <c r="NT17">
        <v>4.1770038183932601E-2</v>
      </c>
      <c r="NU17">
        <v>5.6761605924827291E-2</v>
      </c>
      <c r="NV17">
        <v>7.4481160833347895E-2</v>
      </c>
      <c r="NW17">
        <v>6.394195862292737E-2</v>
      </c>
      <c r="NX17">
        <v>3.8687981869898372E-2</v>
      </c>
      <c r="NY17">
        <v>6.6748796250361023E-2</v>
      </c>
      <c r="NZ17">
        <v>0.31089124094793424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7.9421308395735048E-3</v>
      </c>
      <c r="OL17">
        <v>3.6620036720337368E-2</v>
      </c>
      <c r="OM17">
        <v>4.5120747618897519E-2</v>
      </c>
      <c r="ON17">
        <v>5.7844060113633161E-2</v>
      </c>
      <c r="OO17">
        <v>6.2014997574166009E-2</v>
      </c>
      <c r="OP17">
        <v>7.0055066843393424E-2</v>
      </c>
      <c r="OQ17">
        <v>8.7439265787364301E-2</v>
      </c>
      <c r="OR17">
        <v>0.40744060120753883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9.9863256036748491E-2</v>
      </c>
      <c r="PG17">
        <v>0.21313944858001233</v>
      </c>
      <c r="PH17">
        <v>0.42984846176567876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L17" t="s">
        <v>255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2.0261763880309067E-2</v>
      </c>
      <c r="QS17">
        <v>9.7043912818007463E-2</v>
      </c>
      <c r="QT17">
        <v>0.23159564420701204</v>
      </c>
      <c r="QU17">
        <v>0.31845318086989632</v>
      </c>
      <c r="QV17">
        <v>0.34772959617443561</v>
      </c>
      <c r="QW17">
        <v>0.33690174952836544</v>
      </c>
      <c r="QX17">
        <v>0.25445711152389361</v>
      </c>
      <c r="QY17">
        <v>0.13784887263172724</v>
      </c>
      <c r="QZ17">
        <v>4.4896752545651945E-2</v>
      </c>
      <c r="RA17">
        <v>3.4175749877264957E-3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3.4273111477494842E-3</v>
      </c>
      <c r="RH17">
        <v>3.0078090549840862E-2</v>
      </c>
      <c r="RI17">
        <v>0.1368052348079094</v>
      </c>
      <c r="RJ17">
        <v>0.29718332003772002</v>
      </c>
      <c r="RK17">
        <v>0.44225962111969652</v>
      </c>
      <c r="RL17">
        <v>0.55568837242246694</v>
      </c>
      <c r="RM17">
        <v>0.62154935856639104</v>
      </c>
      <c r="RN17">
        <v>0.64437114942709162</v>
      </c>
      <c r="RO17">
        <v>0.62835565034314567</v>
      </c>
      <c r="RP17">
        <v>0.56232992999155196</v>
      </c>
      <c r="RQ17">
        <v>0.45085046050005656</v>
      </c>
      <c r="RR17">
        <v>0.30192847830890435</v>
      </c>
      <c r="RS17">
        <v>0.139086189762549</v>
      </c>
      <c r="RT17">
        <v>2.3657975645560932E-2</v>
      </c>
      <c r="RU17">
        <v>9.628370219944537E-4</v>
      </c>
      <c r="RV17">
        <v>0</v>
      </c>
      <c r="RW17">
        <v>2.9225624819899449E-5</v>
      </c>
      <c r="RX17">
        <v>9.0532841210804339E-3</v>
      </c>
      <c r="RY17">
        <v>3.2456851240492121E-2</v>
      </c>
      <c r="RZ17">
        <v>9.6477166028640191E-2</v>
      </c>
      <c r="SA17">
        <v>0.20464220154989951</v>
      </c>
      <c r="SB17">
        <v>0.31130075827142545</v>
      </c>
      <c r="SC17">
        <v>0.38683776400951059</v>
      </c>
      <c r="SD17">
        <v>0.43411769062977962</v>
      </c>
      <c r="SE17">
        <v>0.45483607242845414</v>
      </c>
      <c r="SF17">
        <v>0.45513510766268539</v>
      </c>
      <c r="SG17">
        <v>0.44345769539090191</v>
      </c>
      <c r="SH17">
        <v>0.40522385684915019</v>
      </c>
      <c r="SI17">
        <v>0.33895533497033403</v>
      </c>
      <c r="SJ17">
        <v>0.26911578589986296</v>
      </c>
      <c r="SK17">
        <v>0.17033276649942658</v>
      </c>
      <c r="SL17">
        <v>8.1336182064473364E-2</v>
      </c>
      <c r="SM17">
        <v>1.8234357955242919E-2</v>
      </c>
      <c r="SN17">
        <v>1.4086190505240376E-5</v>
      </c>
      <c r="SO17">
        <v>0</v>
      </c>
      <c r="SP17">
        <v>3.9930367888425184E-3</v>
      </c>
      <c r="SQ17">
        <v>1.9245400657149088E-2</v>
      </c>
      <c r="SR17">
        <v>7.2380754095643013E-2</v>
      </c>
      <c r="SS17">
        <v>0.18733970420486654</v>
      </c>
      <c r="ST17">
        <v>0.30795657462321907</v>
      </c>
      <c r="SU17">
        <v>0.4040106098261928</v>
      </c>
      <c r="SV17">
        <v>0.47645493090087671</v>
      </c>
      <c r="SW17">
        <v>0.49862089149617278</v>
      </c>
      <c r="SX17">
        <v>0.49012988426753379</v>
      </c>
      <c r="SY17">
        <v>0.47609140560241459</v>
      </c>
      <c r="SZ17">
        <v>0.43037055278050018</v>
      </c>
      <c r="TA17">
        <v>0.37131965525827232</v>
      </c>
      <c r="TB17">
        <v>0.28287902090015948</v>
      </c>
      <c r="TC17">
        <v>0.17814209977051823</v>
      </c>
      <c r="TD17">
        <v>7.2076330723022872E-2</v>
      </c>
      <c r="TE17">
        <v>1.1114559937441001E-2</v>
      </c>
      <c r="TF17">
        <v>0</v>
      </c>
      <c r="TG17">
        <v>0</v>
      </c>
      <c r="TH17">
        <v>0</v>
      </c>
      <c r="TI17">
        <v>0</v>
      </c>
      <c r="TJ17">
        <v>4.335328458621745E-3</v>
      </c>
      <c r="TK17">
        <v>4.7187979557422433E-2</v>
      </c>
      <c r="TL17">
        <v>0.13075387782606435</v>
      </c>
      <c r="TM17">
        <v>0.22678860735994102</v>
      </c>
      <c r="TN17">
        <v>0.30455120663637308</v>
      </c>
      <c r="TO17">
        <v>0.34599974298425162</v>
      </c>
      <c r="TP17">
        <v>0.36091656936409644</v>
      </c>
      <c r="TQ17">
        <v>0.32329503555210526</v>
      </c>
      <c r="TR17">
        <v>0.27959962687332862</v>
      </c>
      <c r="TS17">
        <v>0.19771249134332602</v>
      </c>
      <c r="TT17">
        <v>0.10479337218504028</v>
      </c>
      <c r="TU17">
        <v>3.1349942045220167E-2</v>
      </c>
      <c r="TV17">
        <v>1.8380032351127892E-3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5.0149369195954929E-3</v>
      </c>
      <c r="UE17">
        <v>4.7616313029323259E-2</v>
      </c>
      <c r="UF17">
        <v>0.13090884363310232</v>
      </c>
      <c r="UG17">
        <v>0.19247968691794362</v>
      </c>
      <c r="UH17">
        <v>0.21601096484319526</v>
      </c>
      <c r="UI17">
        <v>0.18274386073822765</v>
      </c>
      <c r="UJ17">
        <v>0.11430319830659116</v>
      </c>
      <c r="UK17">
        <v>2.0756714089675346E-2</v>
      </c>
      <c r="UL17">
        <v>0</v>
      </c>
      <c r="UM17">
        <v>0</v>
      </c>
      <c r="UN17">
        <v>0</v>
      </c>
      <c r="UO17">
        <v>0</v>
      </c>
      <c r="UP17">
        <v>0</v>
      </c>
      <c r="UR17" t="s">
        <v>255</v>
      </c>
      <c r="US17" t="s">
        <v>334</v>
      </c>
      <c r="UT17" t="s">
        <v>335</v>
      </c>
      <c r="UU17">
        <v>0.46625945230044802</v>
      </c>
    </row>
    <row r="18" spans="2:567" x14ac:dyDescent="0.45">
      <c r="B18" t="s">
        <v>256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0.74329799048510548</v>
      </c>
      <c r="J18">
        <v>0.46197331173569633</v>
      </c>
      <c r="K18">
        <v>0.29248689078304568</v>
      </c>
      <c r="L18">
        <v>0.26307391674962288</v>
      </c>
      <c r="M18">
        <v>0.26065789047296667</v>
      </c>
      <c r="N18">
        <v>0.26283079159523265</v>
      </c>
      <c r="O18">
        <v>0.28443825809808998</v>
      </c>
      <c r="P18">
        <v>0.38322455760972873</v>
      </c>
      <c r="Q18">
        <v>0.6227945779334052</v>
      </c>
      <c r="R18">
        <v>0.91525423728813571</v>
      </c>
      <c r="S18">
        <v>0</v>
      </c>
      <c r="T18">
        <v>0</v>
      </c>
      <c r="U18">
        <v>0</v>
      </c>
      <c r="V18">
        <v>0</v>
      </c>
      <c r="W18">
        <v>0</v>
      </c>
      <c r="X18">
        <v>0.77554520541538052</v>
      </c>
      <c r="Y18">
        <v>0.52126104836896126</v>
      </c>
      <c r="Z18">
        <v>0.30372327408931371</v>
      </c>
      <c r="AA18">
        <v>0.20928818332855356</v>
      </c>
      <c r="AB18">
        <v>0.17949016182507571</v>
      </c>
      <c r="AC18">
        <v>0.17429947226937045</v>
      </c>
      <c r="AD18">
        <v>0.16574410171809995</v>
      </c>
      <c r="AE18">
        <v>0.16809299567514469</v>
      </c>
      <c r="AF18">
        <v>0.16277091043689176</v>
      </c>
      <c r="AG18">
        <v>0.15539374561020955</v>
      </c>
      <c r="AH18">
        <v>0.15960404307941889</v>
      </c>
      <c r="AI18">
        <v>0.18142682218603223</v>
      </c>
      <c r="AJ18">
        <v>0.23798987011558867</v>
      </c>
      <c r="AK18">
        <v>0.43491145327528974</v>
      </c>
      <c r="AL18">
        <v>0.89098165798543949</v>
      </c>
      <c r="AM18">
        <v>0</v>
      </c>
      <c r="AN18">
        <v>0.95737704918032773</v>
      </c>
      <c r="AO18">
        <v>0.39681800283838747</v>
      </c>
      <c r="AP18">
        <v>0.1749232744131618</v>
      </c>
      <c r="AQ18">
        <v>0.20050007955474161</v>
      </c>
      <c r="AR18">
        <v>0.22833171758530352</v>
      </c>
      <c r="AS18">
        <v>0.23968604528362661</v>
      </c>
      <c r="AT18">
        <v>0.23724191339740888</v>
      </c>
      <c r="AU18">
        <v>0.22221931344054871</v>
      </c>
      <c r="AV18">
        <v>0.23442597606330251</v>
      </c>
      <c r="AW18">
        <v>0.22023289275460511</v>
      </c>
      <c r="AX18">
        <v>0.22151247144515132</v>
      </c>
      <c r="AY18">
        <v>0.21017897701575869</v>
      </c>
      <c r="AZ18">
        <v>0.21693432830644255</v>
      </c>
      <c r="BA18">
        <v>0.20794377098125841</v>
      </c>
      <c r="BB18">
        <v>0.18363111259788065</v>
      </c>
      <c r="BC18">
        <v>0.16469132093569344</v>
      </c>
      <c r="BD18">
        <v>0.36288597350222368</v>
      </c>
      <c r="BE18">
        <v>0.91757232166400438</v>
      </c>
      <c r="BF18">
        <v>0</v>
      </c>
      <c r="BG18">
        <v>0.57143535343878948</v>
      </c>
      <c r="BH18">
        <v>0.31692139914090833</v>
      </c>
      <c r="BI18">
        <v>0.18920722444051935</v>
      </c>
      <c r="BJ18">
        <v>0.16382908869983001</v>
      </c>
      <c r="BK18">
        <v>0.16064236260056683</v>
      </c>
      <c r="BL18">
        <v>0.15693889051135468</v>
      </c>
      <c r="BM18">
        <v>0.17460984000625718</v>
      </c>
      <c r="BN18">
        <v>0.171971110960077</v>
      </c>
      <c r="BO18">
        <v>0.19004059303569276</v>
      </c>
      <c r="BP18">
        <v>0.18063703342002571</v>
      </c>
      <c r="BQ18">
        <v>0.17157306749522325</v>
      </c>
      <c r="BR18">
        <v>0.17580172418743434</v>
      </c>
      <c r="BS18">
        <v>0.1640598163289485</v>
      </c>
      <c r="BT18">
        <v>0.15193188600546065</v>
      </c>
      <c r="BU18">
        <v>0.19466273571419865</v>
      </c>
      <c r="BV18">
        <v>0.44730773911697402</v>
      </c>
      <c r="BW18">
        <v>0.98387096774193505</v>
      </c>
      <c r="BX18">
        <v>0</v>
      </c>
      <c r="BY18">
        <v>0</v>
      </c>
      <c r="BZ18">
        <v>0</v>
      </c>
      <c r="CA18">
        <v>0.70173131202246652</v>
      </c>
      <c r="CB18">
        <v>0.44532499645700463</v>
      </c>
      <c r="CC18">
        <v>0.35656452142734935</v>
      </c>
      <c r="CD18">
        <v>0.30531597947649025</v>
      </c>
      <c r="CE18">
        <v>0.2808277466442094</v>
      </c>
      <c r="CF18">
        <v>0.29054279795462656</v>
      </c>
      <c r="CG18">
        <v>0.28777928730286878</v>
      </c>
      <c r="CH18">
        <v>0.28049948908741634</v>
      </c>
      <c r="CI18">
        <v>0.2957317198971926</v>
      </c>
      <c r="CJ18">
        <v>0.30947815812548662</v>
      </c>
      <c r="CK18">
        <v>0.36875226933992</v>
      </c>
      <c r="CL18">
        <v>0.51470064919683101</v>
      </c>
      <c r="CM18">
        <v>0.79265363571252556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0.86737993266855551</v>
      </c>
      <c r="CV18">
        <v>0.56699101067729785</v>
      </c>
      <c r="CW18">
        <v>0.38561645545216755</v>
      </c>
      <c r="CX18">
        <v>0.32950163213621947</v>
      </c>
      <c r="CY18">
        <v>0.33206861873848209</v>
      </c>
      <c r="CZ18">
        <v>0.32673668960821156</v>
      </c>
      <c r="DA18">
        <v>0.3694539955262619</v>
      </c>
      <c r="DB18">
        <v>0.71546739137171966</v>
      </c>
      <c r="DC18">
        <v>0</v>
      </c>
      <c r="DD18">
        <v>0</v>
      </c>
      <c r="DE18">
        <v>0</v>
      </c>
      <c r="DF18">
        <v>0</v>
      </c>
      <c r="DG18">
        <v>0</v>
      </c>
      <c r="DI18" t="s">
        <v>256</v>
      </c>
      <c r="DJ18" t="s">
        <v>320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0.59469034257748865</v>
      </c>
      <c r="DQ18">
        <v>0.30499797494013031</v>
      </c>
      <c r="DR18">
        <v>0.17735981832621087</v>
      </c>
      <c r="DS18">
        <v>0.15182489843734109</v>
      </c>
      <c r="DT18">
        <v>0.14316600613439301</v>
      </c>
      <c r="DU18">
        <v>7.7945061783946418E-2</v>
      </c>
      <c r="DV18">
        <v>4.194631136347237E-2</v>
      </c>
      <c r="DW18">
        <v>4.4007717417232022E-2</v>
      </c>
      <c r="DX18">
        <v>7.1926236060767687E-2</v>
      </c>
      <c r="DY18">
        <v>0.21538309848688217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0.62049221106086661</v>
      </c>
      <c r="EF18">
        <v>0.35656523225807885</v>
      </c>
      <c r="EG18">
        <v>0.15126839929494768</v>
      </c>
      <c r="EH18">
        <v>0.10083296187595582</v>
      </c>
      <c r="EI18">
        <v>7.8862495031082197E-2</v>
      </c>
      <c r="EJ18">
        <v>6.0002912431194461E-2</v>
      </c>
      <c r="EK18">
        <v>4.6808577302110771E-2</v>
      </c>
      <c r="EL18">
        <v>1.8160309118062629E-2</v>
      </c>
      <c r="EM18">
        <v>9.9490163036539195E-3</v>
      </c>
      <c r="EN18">
        <v>3.0656309114672963E-3</v>
      </c>
      <c r="EO18">
        <v>4.3681090505339054E-3</v>
      </c>
      <c r="EP18">
        <v>1.5948823355685818E-3</v>
      </c>
      <c r="EQ18">
        <v>8.1927074214878173E-3</v>
      </c>
      <c r="ER18">
        <v>9.3150440450419175E-2</v>
      </c>
      <c r="ES18">
        <v>0.27464358548621509</v>
      </c>
      <c r="ET18">
        <v>0</v>
      </c>
      <c r="EU18">
        <v>0.91657081429723175</v>
      </c>
      <c r="EV18">
        <v>0.23528791417950806</v>
      </c>
      <c r="EW18">
        <v>9.6041799129592639E-2</v>
      </c>
      <c r="EX18">
        <v>0.10507514893147246</v>
      </c>
      <c r="EY18">
        <v>0.12559333459113239</v>
      </c>
      <c r="EZ18">
        <v>7.8660324404374468E-2</v>
      </c>
      <c r="FA18">
        <v>6.186554222627582E-2</v>
      </c>
      <c r="FB18">
        <v>5.197690220346135E-2</v>
      </c>
      <c r="FC18">
        <v>4.1602823765539407E-2</v>
      </c>
      <c r="FD18">
        <v>1.7332477367421786E-2</v>
      </c>
      <c r="FE18">
        <v>1.4410326373167416E-2</v>
      </c>
      <c r="FF18">
        <v>1.1288822147690341E-2</v>
      </c>
      <c r="FG18">
        <v>1.414299761511228E-2</v>
      </c>
      <c r="FH18">
        <v>2.1089609778351524E-2</v>
      </c>
      <c r="FI18">
        <v>2.1724457682861343E-2</v>
      </c>
      <c r="FJ18">
        <v>2.6655287024143066E-2</v>
      </c>
      <c r="FK18">
        <v>0.12009767130575613</v>
      </c>
      <c r="FL18">
        <v>0.54563515536515161</v>
      </c>
      <c r="FM18">
        <v>0</v>
      </c>
      <c r="FN18">
        <v>0.37958221998344477</v>
      </c>
      <c r="FO18">
        <v>0.16918309092995815</v>
      </c>
      <c r="FP18">
        <v>0.10335475116484351</v>
      </c>
      <c r="FQ18">
        <v>7.8396994925231347E-2</v>
      </c>
      <c r="FR18">
        <v>7.4472553810266115E-2</v>
      </c>
      <c r="FS18">
        <v>4.5397236734114714E-2</v>
      </c>
      <c r="FT18">
        <v>4.3647603574216001E-2</v>
      </c>
      <c r="FU18">
        <v>3.7455113262875261E-2</v>
      </c>
      <c r="FV18">
        <v>3.0580539408311035E-2</v>
      </c>
      <c r="FW18">
        <v>1.6628620645355773E-2</v>
      </c>
      <c r="FX18">
        <v>1.5840862735820173E-2</v>
      </c>
      <c r="FY18">
        <v>1.5667194405355113E-2</v>
      </c>
      <c r="FZ18">
        <v>2.0026916073091792E-2</v>
      </c>
      <c r="GA18">
        <v>2.1149421398938037E-2</v>
      </c>
      <c r="GB18">
        <v>3.4118939733862284E-2</v>
      </c>
      <c r="GC18">
        <v>0.11533670387291267</v>
      </c>
      <c r="GD18">
        <v>0.96800208116545272</v>
      </c>
      <c r="GE18">
        <v>0</v>
      </c>
      <c r="GF18">
        <v>0</v>
      </c>
      <c r="GG18">
        <v>0</v>
      </c>
      <c r="GH18">
        <v>0.55760435573316003</v>
      </c>
      <c r="GI18">
        <v>0.29916372308885703</v>
      </c>
      <c r="GJ18">
        <v>0.21913844534781449</v>
      </c>
      <c r="GK18">
        <v>0.17742874774117981</v>
      </c>
      <c r="GL18">
        <v>0.17102355748427572</v>
      </c>
      <c r="GM18">
        <v>0.12825515986249988</v>
      </c>
      <c r="GN18">
        <v>4.3587641989506445E-2</v>
      </c>
      <c r="GO18">
        <v>3.042602420931222E-2</v>
      </c>
      <c r="GP18">
        <v>3.4184930339866894E-2</v>
      </c>
      <c r="GQ18">
        <v>3.5237275043891375E-2</v>
      </c>
      <c r="GR18">
        <v>5.214230638722344E-2</v>
      </c>
      <c r="GS18">
        <v>8.244548308701416E-2</v>
      </c>
      <c r="GT18">
        <v>0.20819638481701525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0.78147686925873394</v>
      </c>
      <c r="HC18">
        <v>0.39299822914375215</v>
      </c>
      <c r="HD18">
        <v>0.24503834128263505</v>
      </c>
      <c r="HE18">
        <v>0.20627843883508884</v>
      </c>
      <c r="HF18">
        <v>0.19581409198730526</v>
      </c>
      <c r="HG18">
        <v>0.1405852173341488</v>
      </c>
      <c r="HH18">
        <v>5.3909723272336681E-2</v>
      </c>
      <c r="HI18">
        <v>0.10614555618484268</v>
      </c>
      <c r="HJ18">
        <v>0</v>
      </c>
      <c r="HK18">
        <v>0</v>
      </c>
      <c r="HL18">
        <v>0</v>
      </c>
      <c r="HM18">
        <v>0</v>
      </c>
      <c r="HN18">
        <v>0</v>
      </c>
      <c r="HP18" t="s">
        <v>256</v>
      </c>
      <c r="HQ18" t="s">
        <v>321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6.987778705521204E-2</v>
      </c>
      <c r="IC18">
        <v>0.13661451883180403</v>
      </c>
      <c r="ID18">
        <v>0.20947280668114016</v>
      </c>
      <c r="IE18">
        <v>0.38502137770113243</v>
      </c>
      <c r="IF18">
        <v>0.62230722038700459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1.4469291197233858E-2</v>
      </c>
      <c r="IR18">
        <v>2.4233614886781912E-2</v>
      </c>
      <c r="IS18">
        <v>5.4055934209241673E-2</v>
      </c>
      <c r="IT18">
        <v>6.1565735909857637E-2</v>
      </c>
      <c r="IU18">
        <v>6.9147963793045802E-2</v>
      </c>
      <c r="IV18">
        <v>5.5245715698795515E-2</v>
      </c>
      <c r="IW18">
        <v>5.4210296524645055E-2</v>
      </c>
      <c r="IX18">
        <v>2.2556907554164965E-2</v>
      </c>
      <c r="IY18">
        <v>4.1704929235938062E-2</v>
      </c>
      <c r="IZ18">
        <v>0.12790993388612795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4.5789904493685432E-2</v>
      </c>
      <c r="JH18">
        <v>6.2065794700017954E-2</v>
      </c>
      <c r="JI18">
        <v>7.1875862825497586E-2</v>
      </c>
      <c r="JJ18">
        <v>9.1534521121544685E-2</v>
      </c>
      <c r="JK18">
        <v>0.10649145014754624</v>
      </c>
      <c r="JL18">
        <v>7.801550705206664E-2</v>
      </c>
      <c r="JM18">
        <v>5.5213039114156551E-2</v>
      </c>
      <c r="JN18">
        <v>4.3513864497350514E-2</v>
      </c>
      <c r="JO18">
        <v>1.0706628166573622E-2</v>
      </c>
      <c r="JP18">
        <v>4.6298731129074747E-3</v>
      </c>
      <c r="JQ18">
        <v>7.4727614264348454E-3</v>
      </c>
      <c r="JR18">
        <v>2.3405308710800835E-2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2.6786867095377281E-2</v>
      </c>
      <c r="KA18">
        <v>4.0599963698945023E-2</v>
      </c>
      <c r="KB18">
        <v>5.6938198058494038E-2</v>
      </c>
      <c r="KC18">
        <v>7.7567273612019746E-2</v>
      </c>
      <c r="KD18">
        <v>7.8782302100753432E-2</v>
      </c>
      <c r="KE18">
        <v>5.3016139808180818E-2</v>
      </c>
      <c r="KF18">
        <v>3.4351563882007427E-2</v>
      </c>
      <c r="KG18">
        <v>1.2856484965398743E-2</v>
      </c>
      <c r="KH18">
        <v>9.9781173286490419E-3</v>
      </c>
      <c r="KI18">
        <v>1.3263533024891271E-2</v>
      </c>
      <c r="KJ18">
        <v>6.0894706961800139E-2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4.6433572991586174E-2</v>
      </c>
      <c r="KU18">
        <v>0.12965092045138146</v>
      </c>
      <c r="KV18">
        <v>0.13737158787547887</v>
      </c>
      <c r="KW18">
        <v>0.14425700757330959</v>
      </c>
      <c r="KX18">
        <v>0.15285101778151874</v>
      </c>
      <c r="KY18">
        <v>0.1037048995218119</v>
      </c>
      <c r="KZ18">
        <v>6.7257360187265872E-2</v>
      </c>
      <c r="LA18">
        <v>5.1274890237429351E-2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4.803424500489821E-2</v>
      </c>
      <c r="LO18">
        <v>0.16687014109497531</v>
      </c>
      <c r="LP18">
        <v>0.43338723075120811</v>
      </c>
      <c r="LQ18">
        <v>0</v>
      </c>
      <c r="LR18">
        <v>0</v>
      </c>
      <c r="LS18">
        <v>0</v>
      </c>
      <c r="LT18">
        <v>0</v>
      </c>
      <c r="LU18">
        <v>0</v>
      </c>
      <c r="LW18" t="s">
        <v>256</v>
      </c>
      <c r="LX18" t="s">
        <v>322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1.8449849219180928E-2</v>
      </c>
      <c r="ND18">
        <v>3.5894898572303803E-2</v>
      </c>
      <c r="NE18">
        <v>0.10101927673310049</v>
      </c>
      <c r="NF18">
        <v>0.1515674471178616</v>
      </c>
      <c r="NG18">
        <v>0.39348747013923818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3.6104096932803878E-2</v>
      </c>
      <c r="NT18">
        <v>6.1315664433870529E-2</v>
      </c>
      <c r="NU18">
        <v>6.881079932781288E-2</v>
      </c>
      <c r="NV18">
        <v>8.158808104022329E-2</v>
      </c>
      <c r="NW18">
        <v>7.9254517780573783E-2</v>
      </c>
      <c r="NX18">
        <v>5.4495077069150369E-2</v>
      </c>
      <c r="NY18">
        <v>8.859245227575735E-2</v>
      </c>
      <c r="NZ18">
        <v>0.30611348230342472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2.8837422119060967E-2</v>
      </c>
      <c r="OM18">
        <v>3.9757752057723236E-2</v>
      </c>
      <c r="ON18">
        <v>5.2147614227666658E-2</v>
      </c>
      <c r="OO18">
        <v>5.3126399264542525E-2</v>
      </c>
      <c r="OP18">
        <v>6.6648793548941154E-2</v>
      </c>
      <c r="OQ18">
        <v>0.12269445982462965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7.1513455679109855E-2</v>
      </c>
      <c r="PG18">
        <v>0.20170175365950208</v>
      </c>
      <c r="PH18">
        <v>0.39907047382723287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L18" t="s">
        <v>256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2.1690613812055573E-2</v>
      </c>
      <c r="QS18">
        <v>9.6183902243516903E-2</v>
      </c>
      <c r="QT18">
        <v>0.2114012851324294</v>
      </c>
      <c r="QU18">
        <v>0.2952153865264272</v>
      </c>
      <c r="QV18">
        <v>0.32846626042424165</v>
      </c>
      <c r="QW18">
        <v>0.31465931967040373</v>
      </c>
      <c r="QX18">
        <v>0.24999643263305679</v>
      </c>
      <c r="QY18">
        <v>0.14514839189097015</v>
      </c>
      <c r="QZ18">
        <v>4.7985931974266961E-2</v>
      </c>
      <c r="RA18">
        <v>5.0535657610472932E-3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2.421687487167977E-3</v>
      </c>
      <c r="RH18">
        <v>2.4665227600846596E-2</v>
      </c>
      <c r="RI18">
        <v>0.12584118931858534</v>
      </c>
      <c r="RJ18">
        <v>0.27742132681503984</v>
      </c>
      <c r="RK18">
        <v>0.42543899992123013</v>
      </c>
      <c r="RL18">
        <v>0.53016509662201128</v>
      </c>
      <c r="RM18">
        <v>0.59392164379619627</v>
      </c>
      <c r="RN18">
        <v>0.60699032323423574</v>
      </c>
      <c r="RO18">
        <v>0.58559593409087907</v>
      </c>
      <c r="RP18">
        <v>0.52108671951402552</v>
      </c>
      <c r="RQ18">
        <v>0.41484586433317638</v>
      </c>
      <c r="RR18">
        <v>0.27420375953207249</v>
      </c>
      <c r="RS18">
        <v>0.12501273016893072</v>
      </c>
      <c r="RT18">
        <v>1.9241222095819334E-2</v>
      </c>
      <c r="RU18">
        <v>6.0126978367069993E-4</v>
      </c>
      <c r="RV18">
        <v>0</v>
      </c>
      <c r="RW18">
        <v>2.2346581099903521E-6</v>
      </c>
      <c r="RX18">
        <v>7.4929592762352278E-3</v>
      </c>
      <c r="RY18">
        <v>2.7833119899851731E-2</v>
      </c>
      <c r="RZ18">
        <v>8.4672762756134182E-2</v>
      </c>
      <c r="SA18">
        <v>0.18275799402735862</v>
      </c>
      <c r="SB18">
        <v>0.28195603438264022</v>
      </c>
      <c r="SC18">
        <v>0.36254650967740032</v>
      </c>
      <c r="SD18">
        <v>0.41011008229798035</v>
      </c>
      <c r="SE18">
        <v>0.42539294235423097</v>
      </c>
      <c r="SF18">
        <v>0.42562985718187735</v>
      </c>
      <c r="SG18">
        <v>0.40135144658349431</v>
      </c>
      <c r="SH18">
        <v>0.3619045913109879</v>
      </c>
      <c r="SI18">
        <v>0.31222744106028455</v>
      </c>
      <c r="SJ18">
        <v>0.24245533489068996</v>
      </c>
      <c r="SK18">
        <v>0.15280590116229517</v>
      </c>
      <c r="SL18">
        <v>7.19633167440797E-2</v>
      </c>
      <c r="SM18">
        <v>1.5043738282241688E-2</v>
      </c>
      <c r="SN18">
        <v>1.3870992113968945E-6</v>
      </c>
      <c r="SO18">
        <v>0</v>
      </c>
      <c r="SP18">
        <v>3.2458025405741743E-3</v>
      </c>
      <c r="SQ18">
        <v>1.7577688435186499E-2</v>
      </c>
      <c r="SR18">
        <v>6.8795508173395609E-2</v>
      </c>
      <c r="SS18">
        <v>0.18302054648755003</v>
      </c>
      <c r="ST18">
        <v>0.3014169125566401</v>
      </c>
      <c r="SU18">
        <v>0.40629351764571209</v>
      </c>
      <c r="SV18">
        <v>0.4681737705907833</v>
      </c>
      <c r="SW18">
        <v>0.49532517544040755</v>
      </c>
      <c r="SX18">
        <v>0.49033917141296246</v>
      </c>
      <c r="SY18">
        <v>0.48642306139131536</v>
      </c>
      <c r="SZ18">
        <v>0.44516048623952342</v>
      </c>
      <c r="TA18">
        <v>0.38287051448950005</v>
      </c>
      <c r="TB18">
        <v>0.29651594987621055</v>
      </c>
      <c r="TC18">
        <v>0.18737374206870538</v>
      </c>
      <c r="TD18">
        <v>7.3848266489359785E-2</v>
      </c>
      <c r="TE18">
        <v>1.0753385660328655E-2</v>
      </c>
      <c r="TF18">
        <v>0</v>
      </c>
      <c r="TG18">
        <v>0</v>
      </c>
      <c r="TH18">
        <v>0</v>
      </c>
      <c r="TI18">
        <v>0</v>
      </c>
      <c r="TJ18">
        <v>3.5005180592792115E-3</v>
      </c>
      <c r="TK18">
        <v>3.7350411185670368E-2</v>
      </c>
      <c r="TL18">
        <v>0.11036654983643703</v>
      </c>
      <c r="TM18">
        <v>0.19829105113826198</v>
      </c>
      <c r="TN18">
        <v>0.26687380442261993</v>
      </c>
      <c r="TO18">
        <v>0.30377634289277361</v>
      </c>
      <c r="TP18">
        <v>0.31217446016782274</v>
      </c>
      <c r="TQ18">
        <v>0.29484583366007427</v>
      </c>
      <c r="TR18">
        <v>0.24728904153640816</v>
      </c>
      <c r="TS18">
        <v>0.17486608370568588</v>
      </c>
      <c r="TT18">
        <v>9.7058792477811476E-2</v>
      </c>
      <c r="TU18">
        <v>2.8862051927621479E-2</v>
      </c>
      <c r="TV18">
        <v>1.8216360484030172E-3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6.2666617706584448E-3</v>
      </c>
      <c r="UE18">
        <v>4.952800009727356E-2</v>
      </c>
      <c r="UF18">
        <v>0.12634958970953239</v>
      </c>
      <c r="UG18">
        <v>0.18775842197634593</v>
      </c>
      <c r="UH18">
        <v>0.20475613560538361</v>
      </c>
      <c r="UI18">
        <v>0.18345094073632198</v>
      </c>
      <c r="UJ18">
        <v>0.1151768552449671</v>
      </c>
      <c r="UK18">
        <v>2.6502836031075037E-2</v>
      </c>
      <c r="UL18">
        <v>0</v>
      </c>
      <c r="UM18">
        <v>0</v>
      </c>
      <c r="UN18">
        <v>0</v>
      </c>
      <c r="UO18">
        <v>0</v>
      </c>
      <c r="UP18">
        <v>0</v>
      </c>
      <c r="UR18" t="s">
        <v>256</v>
      </c>
      <c r="US18" t="s">
        <v>334</v>
      </c>
      <c r="UT18" t="s">
        <v>335</v>
      </c>
      <c r="UU18">
        <v>0.49450849277882497</v>
      </c>
    </row>
    <row r="19" spans="2:567" x14ac:dyDescent="0.45">
      <c r="B19" t="s">
        <v>257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</v>
      </c>
      <c r="I19">
        <v>0.74620320877518898</v>
      </c>
      <c r="J19">
        <v>0.44751030976665368</v>
      </c>
      <c r="K19">
        <v>0.32358513788613824</v>
      </c>
      <c r="L19">
        <v>0.28786884116904432</v>
      </c>
      <c r="M19">
        <v>0.26743788774131982</v>
      </c>
      <c r="N19">
        <v>0.27354465212828444</v>
      </c>
      <c r="O19">
        <v>0.3057884414940843</v>
      </c>
      <c r="P19">
        <v>0.37175140453701944</v>
      </c>
      <c r="Q19">
        <v>0.58085284732283649</v>
      </c>
      <c r="R19">
        <v>0.89928279281180723</v>
      </c>
      <c r="S19">
        <v>0</v>
      </c>
      <c r="T19">
        <v>0</v>
      </c>
      <c r="U19">
        <v>0</v>
      </c>
      <c r="V19">
        <v>0</v>
      </c>
      <c r="W19">
        <v>0</v>
      </c>
      <c r="X19">
        <v>0.7793680504177446</v>
      </c>
      <c r="Y19">
        <v>0.53406215964390003</v>
      </c>
      <c r="Z19">
        <v>0.31993257012236503</v>
      </c>
      <c r="AA19">
        <v>0.21895344828086594</v>
      </c>
      <c r="AB19">
        <v>0.18580604840200421</v>
      </c>
      <c r="AC19">
        <v>0.17992779542301618</v>
      </c>
      <c r="AD19">
        <v>0.17169542700420432</v>
      </c>
      <c r="AE19">
        <v>0.17284488334275477</v>
      </c>
      <c r="AF19">
        <v>0.17578998086998565</v>
      </c>
      <c r="AG19">
        <v>0.17985010254539471</v>
      </c>
      <c r="AH19">
        <v>0.19242448428274542</v>
      </c>
      <c r="AI19">
        <v>0.22301084426951756</v>
      </c>
      <c r="AJ19">
        <v>0.26085309545425628</v>
      </c>
      <c r="AK19">
        <v>0.44545067957868317</v>
      </c>
      <c r="AL19">
        <v>0.89795058897472069</v>
      </c>
      <c r="AM19">
        <v>0</v>
      </c>
      <c r="AN19">
        <v>0</v>
      </c>
      <c r="AO19">
        <v>0.38946738527198688</v>
      </c>
      <c r="AP19">
        <v>0.17335089805986539</v>
      </c>
      <c r="AQ19">
        <v>0.17805245386082147</v>
      </c>
      <c r="AR19">
        <v>0.20425682218882568</v>
      </c>
      <c r="AS19">
        <v>0.21973445583681372</v>
      </c>
      <c r="AT19">
        <v>0.21965494092225638</v>
      </c>
      <c r="AU19">
        <v>0.18952487162086049</v>
      </c>
      <c r="AV19">
        <v>0.19231759567569845</v>
      </c>
      <c r="AW19">
        <v>0.19222971071498274</v>
      </c>
      <c r="AX19">
        <v>0.19590090577536265</v>
      </c>
      <c r="AY19">
        <v>0.19677958627528036</v>
      </c>
      <c r="AZ19">
        <v>0.1883590544431851</v>
      </c>
      <c r="BA19">
        <v>0.18800594650197697</v>
      </c>
      <c r="BB19">
        <v>0.18533683473734167</v>
      </c>
      <c r="BC19">
        <v>0.16784414092415201</v>
      </c>
      <c r="BD19">
        <v>0.37039909346801619</v>
      </c>
      <c r="BE19">
        <v>0</v>
      </c>
      <c r="BF19">
        <v>0</v>
      </c>
      <c r="BG19">
        <v>0.59141184416135373</v>
      </c>
      <c r="BH19">
        <v>0.3128518122568934</v>
      </c>
      <c r="BI19">
        <v>0.17969673618592499</v>
      </c>
      <c r="BJ19">
        <v>0.15724269078568842</v>
      </c>
      <c r="BK19">
        <v>0.14472028666075973</v>
      </c>
      <c r="BL19">
        <v>0.14255592429877181</v>
      </c>
      <c r="BM19">
        <v>0.14973591569059255</v>
      </c>
      <c r="BN19">
        <v>0.15778344398924046</v>
      </c>
      <c r="BO19">
        <v>0.16642781173496163</v>
      </c>
      <c r="BP19">
        <v>0.13902637356074948</v>
      </c>
      <c r="BQ19">
        <v>0.12608104430485456</v>
      </c>
      <c r="BR19">
        <v>0.13064229440383759</v>
      </c>
      <c r="BS19">
        <v>0.12980812855528298</v>
      </c>
      <c r="BT19">
        <v>0.13906340926519448</v>
      </c>
      <c r="BU19">
        <v>0.1848637957057645</v>
      </c>
      <c r="BV19">
        <v>0.46318536427762536</v>
      </c>
      <c r="BW19">
        <v>0</v>
      </c>
      <c r="BX19">
        <v>0</v>
      </c>
      <c r="BY19">
        <v>0</v>
      </c>
      <c r="BZ19">
        <v>0</v>
      </c>
      <c r="CA19">
        <v>0.68905594098097311</v>
      </c>
      <c r="CB19">
        <v>0.4296722617937388</v>
      </c>
      <c r="CC19">
        <v>0.32807169507885775</v>
      </c>
      <c r="CD19">
        <v>0.28780952566188073</v>
      </c>
      <c r="CE19">
        <v>0.26445540934823131</v>
      </c>
      <c r="CF19">
        <v>0.2669751935742139</v>
      </c>
      <c r="CG19">
        <v>0.26062971413374353</v>
      </c>
      <c r="CH19">
        <v>0.25556529922361293</v>
      </c>
      <c r="CI19">
        <v>0.26180339030746669</v>
      </c>
      <c r="CJ19">
        <v>0.29242355283731958</v>
      </c>
      <c r="CK19">
        <v>0.35730074598509159</v>
      </c>
      <c r="CL19">
        <v>0.49585705385429479</v>
      </c>
      <c r="CM19">
        <v>0.78476921216555162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0.82635862250436565</v>
      </c>
      <c r="CV19">
        <v>0.51132764358265848</v>
      </c>
      <c r="CW19">
        <v>0.36278340160109723</v>
      </c>
      <c r="CX19">
        <v>0.32067928076856245</v>
      </c>
      <c r="CY19">
        <v>0.31344394601720615</v>
      </c>
      <c r="CZ19">
        <v>0.33202809010639617</v>
      </c>
      <c r="DA19">
        <v>0.373518552217594</v>
      </c>
      <c r="DB19">
        <v>0.64820704356780312</v>
      </c>
      <c r="DC19">
        <v>0</v>
      </c>
      <c r="DD19">
        <v>0</v>
      </c>
      <c r="DE19">
        <v>0</v>
      </c>
      <c r="DF19">
        <v>0</v>
      </c>
      <c r="DG19">
        <v>0</v>
      </c>
      <c r="DI19" t="s">
        <v>257</v>
      </c>
      <c r="DJ19" t="s">
        <v>320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0.60513338577523546</v>
      </c>
      <c r="DQ19">
        <v>0.31606878610379568</v>
      </c>
      <c r="DR19">
        <v>0.21679155300793779</v>
      </c>
      <c r="DS19">
        <v>0.17929149475731129</v>
      </c>
      <c r="DT19">
        <v>0.16178821290282286</v>
      </c>
      <c r="DU19">
        <v>6.321039463128629E-2</v>
      </c>
      <c r="DV19">
        <v>2.647380964802162E-2</v>
      </c>
      <c r="DW19">
        <v>1.0738500098410634E-2</v>
      </c>
      <c r="DX19">
        <v>1.7477518944460139E-2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0.63062213285077495</v>
      </c>
      <c r="EF19">
        <v>0.36588705756155565</v>
      </c>
      <c r="EG19">
        <v>0.17177959894328326</v>
      </c>
      <c r="EH19">
        <v>0.11280977868846272</v>
      </c>
      <c r="EI19">
        <v>8.744001100790641E-2</v>
      </c>
      <c r="EJ19">
        <v>6.4875528641980595E-2</v>
      </c>
      <c r="EK19">
        <v>4.7350100882425847E-2</v>
      </c>
      <c r="EL19">
        <v>2.2907260874050463E-2</v>
      </c>
      <c r="EM19">
        <v>1.5589553157601214E-2</v>
      </c>
      <c r="EN19">
        <v>1.1450524923016646E-2</v>
      </c>
      <c r="EO19">
        <v>4.8948533600087149E-3</v>
      </c>
      <c r="EP19">
        <v>3.6114039208339607E-3</v>
      </c>
      <c r="EQ19">
        <v>3.2350691730712111E-3</v>
      </c>
      <c r="ER19">
        <v>6.3611373500230065E-2</v>
      </c>
      <c r="ES19">
        <v>0.25200717651385457</v>
      </c>
      <c r="ET19">
        <v>0</v>
      </c>
      <c r="EU19">
        <v>0</v>
      </c>
      <c r="EV19">
        <v>0.21393569664337708</v>
      </c>
      <c r="EW19">
        <v>8.6111044418595448E-2</v>
      </c>
      <c r="EX19">
        <v>8.6763637168618429E-2</v>
      </c>
      <c r="EY19">
        <v>0.10636534227949758</v>
      </c>
      <c r="EZ19">
        <v>0.11828326190648356</v>
      </c>
      <c r="FA19">
        <v>5.6654784180886777E-2</v>
      </c>
      <c r="FB19">
        <v>4.5359524615321743E-2</v>
      </c>
      <c r="FC19">
        <v>2.3040702079335722E-2</v>
      </c>
      <c r="FD19">
        <v>1.2544254820100681E-2</v>
      </c>
      <c r="FE19">
        <v>1.0033266640435192E-2</v>
      </c>
      <c r="FF19">
        <v>9.7553167241513587E-3</v>
      </c>
      <c r="FG19">
        <v>1.8186405720510161E-2</v>
      </c>
      <c r="FH19">
        <v>2.0297100793102481E-2</v>
      </c>
      <c r="FI19">
        <v>2.5855255643882705E-2</v>
      </c>
      <c r="FJ19">
        <v>3.1244538333643095E-2</v>
      </c>
      <c r="FK19">
        <v>0.10378602879408838</v>
      </c>
      <c r="FL19">
        <v>0</v>
      </c>
      <c r="FM19">
        <v>0</v>
      </c>
      <c r="FN19">
        <v>0.41252805148239013</v>
      </c>
      <c r="FO19">
        <v>0.17281358592359006</v>
      </c>
      <c r="FP19">
        <v>9.7368010139040964E-2</v>
      </c>
      <c r="FQ19">
        <v>8.0953444915610379E-2</v>
      </c>
      <c r="FR19">
        <v>6.8751923917637639E-2</v>
      </c>
      <c r="FS19">
        <v>3.5520199518041341E-2</v>
      </c>
      <c r="FT19">
        <v>3.5358846214766128E-2</v>
      </c>
      <c r="FU19">
        <v>3.1354620718895825E-2</v>
      </c>
      <c r="FV19">
        <v>2.4308079790875362E-2</v>
      </c>
      <c r="FW19">
        <v>1.6548829785711129E-2</v>
      </c>
      <c r="FX19">
        <v>8.2933584850193795E-3</v>
      </c>
      <c r="FY19">
        <v>9.3965560947758438E-3</v>
      </c>
      <c r="FZ19">
        <v>1.1725596951021549E-2</v>
      </c>
      <c r="GA19">
        <v>1.6689715485051923E-2</v>
      </c>
      <c r="GB19">
        <v>3.5861942543244638E-2</v>
      </c>
      <c r="GC19">
        <v>0.15072638853022838</v>
      </c>
      <c r="GD19">
        <v>0</v>
      </c>
      <c r="GE19">
        <v>0</v>
      </c>
      <c r="GF19">
        <v>0</v>
      </c>
      <c r="GG19">
        <v>0</v>
      </c>
      <c r="GH19">
        <v>0.53428439726599175</v>
      </c>
      <c r="GI19">
        <v>0.27051372360919718</v>
      </c>
      <c r="GJ19">
        <v>0.20573311943565306</v>
      </c>
      <c r="GK19">
        <v>0.17118935649440675</v>
      </c>
      <c r="GL19">
        <v>0.15728020909857818</v>
      </c>
      <c r="GM19">
        <v>0.12129576702040698</v>
      </c>
      <c r="GN19">
        <v>4.0401243624034217E-2</v>
      </c>
      <c r="GO19">
        <v>4.3113085292215851E-2</v>
      </c>
      <c r="GP19">
        <v>3.3724684681309132E-2</v>
      </c>
      <c r="GQ19">
        <v>3.6226193533212568E-2</v>
      </c>
      <c r="GR19">
        <v>4.9083484735902697E-2</v>
      </c>
      <c r="GS19">
        <v>8.463802274129599E-2</v>
      </c>
      <c r="GT19">
        <v>0.37514744176171982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0.70443685852831162</v>
      </c>
      <c r="HC19">
        <v>0.3415513360571934</v>
      </c>
      <c r="HD19">
        <v>0.23686205887130313</v>
      </c>
      <c r="HE19">
        <v>0.18398380493178021</v>
      </c>
      <c r="HF19">
        <v>0.17775387625705791</v>
      </c>
      <c r="HG19">
        <v>0.14089595965827162</v>
      </c>
      <c r="HH19">
        <v>4.9900000520699886E-2</v>
      </c>
      <c r="HI19">
        <v>0.12692955281958965</v>
      </c>
      <c r="HJ19">
        <v>0</v>
      </c>
      <c r="HK19">
        <v>0</v>
      </c>
      <c r="HL19">
        <v>0</v>
      </c>
      <c r="HM19">
        <v>0</v>
      </c>
      <c r="HN19">
        <v>0</v>
      </c>
      <c r="HP19" t="s">
        <v>257</v>
      </c>
      <c r="HQ19" t="s">
        <v>321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9.9410197028404923E-2</v>
      </c>
      <c r="IC19">
        <v>0.16412811284228701</v>
      </c>
      <c r="ID19">
        <v>0.24775555266217589</v>
      </c>
      <c r="IE19">
        <v>0.41146006305073085</v>
      </c>
      <c r="IF19">
        <v>0.82307238664131499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1.5392089742561225E-2</v>
      </c>
      <c r="IR19">
        <v>2.6104964169186042E-2</v>
      </c>
      <c r="IS19">
        <v>4.9269720715055497E-2</v>
      </c>
      <c r="IT19">
        <v>6.1901212034258808E-2</v>
      </c>
      <c r="IU19">
        <v>7.2240750523862571E-2</v>
      </c>
      <c r="IV19">
        <v>6.6974932541274526E-2</v>
      </c>
      <c r="IW19">
        <v>5.2562322846068772E-2</v>
      </c>
      <c r="IX19">
        <v>3.4796436432170959E-2</v>
      </c>
      <c r="IY19">
        <v>5.9815026384865497E-3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5.9015096954991013E-2</v>
      </c>
      <c r="JI19">
        <v>6.4687642648668067E-2</v>
      </c>
      <c r="JJ19">
        <v>8.2750931070056447E-2</v>
      </c>
      <c r="JK19">
        <v>9.4400775404679574E-2</v>
      </c>
      <c r="JL19">
        <v>9.9390556421555018E-2</v>
      </c>
      <c r="JM19">
        <v>5.3393678547977705E-2</v>
      </c>
      <c r="JN19">
        <v>1.932813294290249E-2</v>
      </c>
      <c r="JO19">
        <v>1.2989555742360473E-2</v>
      </c>
      <c r="JP19">
        <v>8.2565218547904131E-3</v>
      </c>
      <c r="JQ19">
        <v>1.2425641908425407E-2</v>
      </c>
      <c r="JR19">
        <v>3.9231839172777304E-2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2.997375325534191E-2</v>
      </c>
      <c r="KA19">
        <v>3.6288311754843774E-2</v>
      </c>
      <c r="KB19">
        <v>4.4960409791462111E-2</v>
      </c>
      <c r="KC19">
        <v>5.8208819798381842E-2</v>
      </c>
      <c r="KD19">
        <v>5.784371769946859E-2</v>
      </c>
      <c r="KE19">
        <v>3.2400252767660634E-2</v>
      </c>
      <c r="KF19">
        <v>2.147382516260694E-2</v>
      </c>
      <c r="KG19">
        <v>9.6457097324604453E-3</v>
      </c>
      <c r="KH19">
        <v>5.1101331340812194E-3</v>
      </c>
      <c r="KI19">
        <v>3.3651580232640461E-3</v>
      </c>
      <c r="KJ19">
        <v>2.8961759860912917E-2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4.6126882438302833E-2</v>
      </c>
      <c r="KU19">
        <v>0.1224204930491673</v>
      </c>
      <c r="KV19">
        <v>0.11051190297177067</v>
      </c>
      <c r="KW19">
        <v>0.11709592893057567</v>
      </c>
      <c r="KX19">
        <v>0.12969946951281225</v>
      </c>
      <c r="KY19">
        <v>8.6822603982639135E-2</v>
      </c>
      <c r="KZ19">
        <v>5.0440242453028604E-2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5.1401684425004542E-2</v>
      </c>
      <c r="LO19">
        <v>0.17445496144909034</v>
      </c>
      <c r="LP19">
        <v>0.32660205273858789</v>
      </c>
      <c r="LQ19">
        <v>0</v>
      </c>
      <c r="LR19">
        <v>0</v>
      </c>
      <c r="LS19">
        <v>0</v>
      </c>
      <c r="LT19">
        <v>0</v>
      </c>
      <c r="LU19">
        <v>0</v>
      </c>
      <c r="LW19" t="s">
        <v>257</v>
      </c>
      <c r="LX19" t="s">
        <v>322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2.2174403115482154E-2</v>
      </c>
      <c r="ND19">
        <v>5.3772963205379873E-2</v>
      </c>
      <c r="NE19">
        <v>0.10897171157560391</v>
      </c>
      <c r="NF19">
        <v>0.22899339921823295</v>
      </c>
      <c r="NG19">
        <v>0.5680402824598304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3.9173191619184644E-2</v>
      </c>
      <c r="NU19">
        <v>6.4068420836784559E-2</v>
      </c>
      <c r="NV19">
        <v>6.8609177150116843E-2</v>
      </c>
      <c r="NW19">
        <v>6.1459694502151468E-2</v>
      </c>
      <c r="NX19">
        <v>4.9707208745688305E-2</v>
      </c>
      <c r="NY19">
        <v>9.510110064396822E-2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2.3343457154699012E-2</v>
      </c>
      <c r="OM19">
        <v>3.285279596800858E-2</v>
      </c>
      <c r="ON19">
        <v>4.045610351741763E-2</v>
      </c>
      <c r="OO19">
        <v>5.139637448587233E-2</v>
      </c>
      <c r="OP19">
        <v>6.4544679184449116E-2</v>
      </c>
      <c r="OQ19">
        <v>0.14027976613417492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7.9598105888761289E-2</v>
      </c>
      <c r="PG19">
        <v>0.19042219254967252</v>
      </c>
      <c r="PH19">
        <v>0.26256641568154354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L19" t="s">
        <v>257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2.23433813250054E-2</v>
      </c>
      <c r="QS19">
        <v>9.6262525917514857E-2</v>
      </c>
      <c r="QT19">
        <v>0.19342503239729755</v>
      </c>
      <c r="QU19">
        <v>0.2656411751771306</v>
      </c>
      <c r="QV19">
        <v>0.29337348201690361</v>
      </c>
      <c r="QW19">
        <v>0.28462168618661382</v>
      </c>
      <c r="QX19">
        <v>0.223745984961077</v>
      </c>
      <c r="QY19">
        <v>0.13600570257940389</v>
      </c>
      <c r="QZ19">
        <v>4.8175498484065951E-2</v>
      </c>
      <c r="RA19">
        <v>5.6703871661433636E-3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1.9693449575176082E-3</v>
      </c>
      <c r="RH19">
        <v>2.2387285441005152E-2</v>
      </c>
      <c r="RI19">
        <v>0.11957170966821934</v>
      </c>
      <c r="RJ19">
        <v>0.26599595216966299</v>
      </c>
      <c r="RK19">
        <v>0.4098554748821317</v>
      </c>
      <c r="RL19">
        <v>0.51082458498646177</v>
      </c>
      <c r="RM19">
        <v>0.57170332985521144</v>
      </c>
      <c r="RN19">
        <v>0.58270504286096003</v>
      </c>
      <c r="RO19">
        <v>0.55295390743882822</v>
      </c>
      <c r="RP19">
        <v>0.48690380434110508</v>
      </c>
      <c r="RQ19">
        <v>0.38093918444119984</v>
      </c>
      <c r="RR19">
        <v>0.25179000857901956</v>
      </c>
      <c r="RS19">
        <v>0.11685408005456732</v>
      </c>
      <c r="RT19">
        <v>1.7297026656695698E-2</v>
      </c>
      <c r="RU19">
        <v>4.6854613989329847E-4</v>
      </c>
      <c r="RV19">
        <v>0</v>
      </c>
      <c r="RW19">
        <v>0</v>
      </c>
      <c r="RX19">
        <v>6.5020356684651857E-3</v>
      </c>
      <c r="RY19">
        <v>2.6046583348827625E-2</v>
      </c>
      <c r="RZ19">
        <v>8.3895616370351561E-2</v>
      </c>
      <c r="SA19">
        <v>0.18593846720870247</v>
      </c>
      <c r="SB19">
        <v>0.28406617612079982</v>
      </c>
      <c r="SC19">
        <v>0.3715601951569652</v>
      </c>
      <c r="SD19">
        <v>0.42821626546731506</v>
      </c>
      <c r="SE19">
        <v>0.45754009682718061</v>
      </c>
      <c r="SF19">
        <v>0.46564500761268374</v>
      </c>
      <c r="SG19">
        <v>0.44218710844576231</v>
      </c>
      <c r="SH19">
        <v>0.40000480030628766</v>
      </c>
      <c r="SI19">
        <v>0.33993434505750308</v>
      </c>
      <c r="SJ19">
        <v>0.26339695416909165</v>
      </c>
      <c r="SK19">
        <v>0.16771581798268964</v>
      </c>
      <c r="SL19">
        <v>6.9533858452939482E-2</v>
      </c>
      <c r="SM19">
        <v>1.3534195606906715E-2</v>
      </c>
      <c r="SN19">
        <v>0</v>
      </c>
      <c r="SO19">
        <v>0</v>
      </c>
      <c r="SP19">
        <v>2.5399509237369359E-3</v>
      </c>
      <c r="SQ19">
        <v>1.6398028870441832E-2</v>
      </c>
      <c r="SR19">
        <v>6.6173832372609778E-2</v>
      </c>
      <c r="SS19">
        <v>0.18153368440415479</v>
      </c>
      <c r="ST19">
        <v>0.30765605322525275</v>
      </c>
      <c r="SU19">
        <v>0.41670341581067488</v>
      </c>
      <c r="SV19">
        <v>0.48657131159129369</v>
      </c>
      <c r="SW19">
        <v>0.52242961504942753</v>
      </c>
      <c r="SX19">
        <v>0.52151317097122529</v>
      </c>
      <c r="SY19">
        <v>0.5273847105425945</v>
      </c>
      <c r="SZ19">
        <v>0.49614295065977904</v>
      </c>
      <c r="TA19">
        <v>0.4231071874595464</v>
      </c>
      <c r="TB19">
        <v>0.32320004400039803</v>
      </c>
      <c r="TC19">
        <v>0.19711219192159057</v>
      </c>
      <c r="TD19">
        <v>7.4204706225579342E-2</v>
      </c>
      <c r="TE19">
        <v>9.9962833885035643E-3</v>
      </c>
      <c r="TF19">
        <v>0</v>
      </c>
      <c r="TG19">
        <v>0</v>
      </c>
      <c r="TH19">
        <v>0</v>
      </c>
      <c r="TI19">
        <v>0</v>
      </c>
      <c r="TJ19">
        <v>3.7676382594681876E-3</v>
      </c>
      <c r="TK19">
        <v>4.3345326749693998E-2</v>
      </c>
      <c r="TL19">
        <v>0.12509457328747239</v>
      </c>
      <c r="TM19">
        <v>0.21459098853450409</v>
      </c>
      <c r="TN19">
        <v>0.27631562560085754</v>
      </c>
      <c r="TO19">
        <v>0.30136010352683429</v>
      </c>
      <c r="TP19">
        <v>0.31453807153761704</v>
      </c>
      <c r="TQ19">
        <v>0.30116488539009212</v>
      </c>
      <c r="TR19">
        <v>0.25246226007908396</v>
      </c>
      <c r="TS19">
        <v>0.1845340641608362</v>
      </c>
      <c r="TT19">
        <v>0.10129059019349171</v>
      </c>
      <c r="TU19">
        <v>3.0044755316031499E-2</v>
      </c>
      <c r="TV19">
        <v>1.8681864330951389E-3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7.9403701896070371E-3</v>
      </c>
      <c r="UE19">
        <v>6.7625193009800619E-2</v>
      </c>
      <c r="UF19">
        <v>0.15051067334644611</v>
      </c>
      <c r="UG19">
        <v>0.21262744412062196</v>
      </c>
      <c r="UH19">
        <v>0.2272229919641654</v>
      </c>
      <c r="UI19">
        <v>0.19618880029613039</v>
      </c>
      <c r="UJ19">
        <v>0.12712785911326277</v>
      </c>
      <c r="UK19">
        <v>3.6812571464281067E-2</v>
      </c>
      <c r="UL19">
        <v>0</v>
      </c>
      <c r="UM19">
        <v>0</v>
      </c>
      <c r="UN19">
        <v>0</v>
      </c>
      <c r="UO19">
        <v>0</v>
      </c>
      <c r="UP19">
        <v>0</v>
      </c>
      <c r="UR19" t="s">
        <v>257</v>
      </c>
      <c r="US19" t="s">
        <v>334</v>
      </c>
      <c r="UT19" t="s">
        <v>335</v>
      </c>
      <c r="UU19">
        <v>0.52105326583485578</v>
      </c>
    </row>
    <row r="20" spans="2:567" x14ac:dyDescent="0.45">
      <c r="B20" t="s">
        <v>258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</v>
      </c>
      <c r="I20">
        <v>0.82556146670472907</v>
      </c>
      <c r="J20">
        <v>0.5584434506532534</v>
      </c>
      <c r="K20">
        <v>0.33994772930853095</v>
      </c>
      <c r="L20">
        <v>0.31706971027108199</v>
      </c>
      <c r="M20">
        <v>0.30983828987100331</v>
      </c>
      <c r="N20">
        <v>0.31595643516474742</v>
      </c>
      <c r="O20">
        <v>0.32736584401147933</v>
      </c>
      <c r="P20">
        <v>0.39365287151271328</v>
      </c>
      <c r="Q20">
        <v>0.63802122070345324</v>
      </c>
      <c r="R20">
        <v>0.8588426683192536</v>
      </c>
      <c r="S20">
        <v>0</v>
      </c>
      <c r="T20">
        <v>0</v>
      </c>
      <c r="U20">
        <v>0</v>
      </c>
      <c r="V20">
        <v>0</v>
      </c>
      <c r="W20">
        <v>0</v>
      </c>
      <c r="X20">
        <v>0.80595502492791227</v>
      </c>
      <c r="Y20">
        <v>0.55351513613295422</v>
      </c>
      <c r="Z20">
        <v>0.31117141821948735</v>
      </c>
      <c r="AA20">
        <v>0.22113029856688876</v>
      </c>
      <c r="AB20">
        <v>0.19914593967387592</v>
      </c>
      <c r="AC20">
        <v>0.18309170312487646</v>
      </c>
      <c r="AD20">
        <v>0.16116845219674414</v>
      </c>
      <c r="AE20">
        <v>0.15481067978060545</v>
      </c>
      <c r="AF20">
        <v>0.16240866295216214</v>
      </c>
      <c r="AG20">
        <v>0.18757171734082456</v>
      </c>
      <c r="AH20">
        <v>0.21060604099578206</v>
      </c>
      <c r="AI20">
        <v>0.23094369505319759</v>
      </c>
      <c r="AJ20">
        <v>0.24757518809274798</v>
      </c>
      <c r="AK20">
        <v>0.38409619436590808</v>
      </c>
      <c r="AL20">
        <v>0.87555415607714726</v>
      </c>
      <c r="AM20">
        <v>0</v>
      </c>
      <c r="AN20">
        <v>0</v>
      </c>
      <c r="AO20">
        <v>0.34708588860132483</v>
      </c>
      <c r="AP20">
        <v>0.19209605650301087</v>
      </c>
      <c r="AQ20">
        <v>0.16336929659197222</v>
      </c>
      <c r="AR20">
        <v>0.18549625677531806</v>
      </c>
      <c r="AS20">
        <v>0.17490801785929402</v>
      </c>
      <c r="AT20">
        <v>0.16533727443906629</v>
      </c>
      <c r="AU20">
        <v>0.16831293603557032</v>
      </c>
      <c r="AV20">
        <v>0.1612750951013491</v>
      </c>
      <c r="AW20">
        <v>0.15780087736056633</v>
      </c>
      <c r="AX20">
        <v>0.16866675102175943</v>
      </c>
      <c r="AY20">
        <v>0.17051163340289771</v>
      </c>
      <c r="AZ20">
        <v>0.18473951269625052</v>
      </c>
      <c r="BA20">
        <v>0.18975581395374214</v>
      </c>
      <c r="BB20">
        <v>0.18660764394714285</v>
      </c>
      <c r="BC20">
        <v>0.16612823525978554</v>
      </c>
      <c r="BD20">
        <v>0.29483553263724899</v>
      </c>
      <c r="BE20">
        <v>0.81298757168602132</v>
      </c>
      <c r="BF20">
        <v>0</v>
      </c>
      <c r="BG20">
        <v>0.65222423654244865</v>
      </c>
      <c r="BH20">
        <v>0.36774673432446819</v>
      </c>
      <c r="BI20">
        <v>0.22421309129844688</v>
      </c>
      <c r="BJ20">
        <v>0.23060796721990551</v>
      </c>
      <c r="BK20">
        <v>0.2246185894157379</v>
      </c>
      <c r="BL20">
        <v>0.20226399275161852</v>
      </c>
      <c r="BM20">
        <v>0.19212631093566462</v>
      </c>
      <c r="BN20">
        <v>0.19468788896200323</v>
      </c>
      <c r="BO20">
        <v>0.19398074724984704</v>
      </c>
      <c r="BP20">
        <v>0.18294060432429676</v>
      </c>
      <c r="BQ20">
        <v>0.18989218357965798</v>
      </c>
      <c r="BR20">
        <v>0.17558314345792098</v>
      </c>
      <c r="BS20">
        <v>0.18371990285407352</v>
      </c>
      <c r="BT20">
        <v>0.19482584990467106</v>
      </c>
      <c r="BU20">
        <v>0.22352927358255678</v>
      </c>
      <c r="BV20">
        <v>0.4360545169775088</v>
      </c>
      <c r="BW20">
        <v>0.9266550174863496</v>
      </c>
      <c r="BX20">
        <v>0</v>
      </c>
      <c r="BY20">
        <v>0</v>
      </c>
      <c r="BZ20">
        <v>0</v>
      </c>
      <c r="CA20">
        <v>0.79411836255308987</v>
      </c>
      <c r="CB20">
        <v>0.46535406955222264</v>
      </c>
      <c r="CC20">
        <v>0.3679185315553869</v>
      </c>
      <c r="CD20">
        <v>0.33091762901404104</v>
      </c>
      <c r="CE20">
        <v>0.30266241872467481</v>
      </c>
      <c r="CF20">
        <v>0.2721455734760938</v>
      </c>
      <c r="CG20">
        <v>0.28524224869839826</v>
      </c>
      <c r="CH20">
        <v>0.3011641076879859</v>
      </c>
      <c r="CI20">
        <v>0.30596104844453642</v>
      </c>
      <c r="CJ20">
        <v>0.33460124503936467</v>
      </c>
      <c r="CK20">
        <v>0.37065590956289551</v>
      </c>
      <c r="CL20">
        <v>0.53369337910745018</v>
      </c>
      <c r="CM20">
        <v>0.76545751298557119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0.90163934426229486</v>
      </c>
      <c r="CV20">
        <v>0.64168859315655546</v>
      </c>
      <c r="CW20">
        <v>0.41175398331662411</v>
      </c>
      <c r="CX20">
        <v>0.37850616943711229</v>
      </c>
      <c r="CY20">
        <v>0.36660098171292982</v>
      </c>
      <c r="CZ20">
        <v>0.39272474065644469</v>
      </c>
      <c r="DA20">
        <v>0.40624791644054964</v>
      </c>
      <c r="DB20">
        <v>0.67389293351856505</v>
      </c>
      <c r="DC20">
        <v>0</v>
      </c>
      <c r="DD20">
        <v>0</v>
      </c>
      <c r="DE20">
        <v>0</v>
      </c>
      <c r="DF20">
        <v>0</v>
      </c>
      <c r="DG20">
        <v>0</v>
      </c>
      <c r="DI20" t="s">
        <v>258</v>
      </c>
      <c r="DJ20" t="s">
        <v>320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0.68858239374714325</v>
      </c>
      <c r="DQ20">
        <v>0.40575418561872884</v>
      </c>
      <c r="DR20">
        <v>0.21206120350330104</v>
      </c>
      <c r="DS20">
        <v>0.17443553274669921</v>
      </c>
      <c r="DT20">
        <v>0.1569517424943449</v>
      </c>
      <c r="DU20">
        <v>8.8838137153993968E-2</v>
      </c>
      <c r="DV20">
        <v>1.8704216754932779E-2</v>
      </c>
      <c r="DW20">
        <v>3.5794386397078833E-2</v>
      </c>
      <c r="DX20">
        <v>4.8118513914566542E-2</v>
      </c>
      <c r="DY20">
        <v>3.1616433788841494E-5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0.67910770229189232</v>
      </c>
      <c r="EF20">
        <v>0.38770287746670717</v>
      </c>
      <c r="EG20">
        <v>0.17012298804833462</v>
      </c>
      <c r="EH20">
        <v>0.12659883689695225</v>
      </c>
      <c r="EI20">
        <v>9.9763289322714457E-2</v>
      </c>
      <c r="EJ20">
        <v>8.3678245841614499E-2</v>
      </c>
      <c r="EK20">
        <v>6.9256918384900348E-2</v>
      </c>
      <c r="EL20">
        <v>3.095858116797905E-2</v>
      </c>
      <c r="EM20">
        <v>1.8853818139044333E-2</v>
      </c>
      <c r="EN20">
        <v>9.3617381731602375E-3</v>
      </c>
      <c r="EO20">
        <v>4.5922959620072141E-3</v>
      </c>
      <c r="EP20">
        <v>4.7606214827099081E-3</v>
      </c>
      <c r="EQ20">
        <v>1.1810557316806782E-2</v>
      </c>
      <c r="ER20">
        <v>0.10891367157709407</v>
      </c>
      <c r="ES20">
        <v>0.56333604897782141</v>
      </c>
      <c r="ET20">
        <v>0</v>
      </c>
      <c r="EU20">
        <v>0</v>
      </c>
      <c r="EV20">
        <v>0.19637694670219391</v>
      </c>
      <c r="EW20">
        <v>0.10742423320498037</v>
      </c>
      <c r="EX20">
        <v>7.9123572756219576E-2</v>
      </c>
      <c r="EY20">
        <v>9.8962662289875769E-2</v>
      </c>
      <c r="EZ20">
        <v>9.4379822983163678E-2</v>
      </c>
      <c r="FA20">
        <v>5.4374091854232469E-2</v>
      </c>
      <c r="FB20">
        <v>2.4020730996524638E-2</v>
      </c>
      <c r="FC20">
        <v>1.2449408128615539E-2</v>
      </c>
      <c r="FD20">
        <v>1.7863295430494613E-2</v>
      </c>
      <c r="FE20">
        <v>2.1606261424871345E-2</v>
      </c>
      <c r="FF20">
        <v>1.11434530523011E-2</v>
      </c>
      <c r="FG20">
        <v>2.1252538642040596E-2</v>
      </c>
      <c r="FH20">
        <v>1.8560593329713822E-2</v>
      </c>
      <c r="FI20">
        <v>1.6040838319748313E-2</v>
      </c>
      <c r="FJ20">
        <v>1.847844677691373E-2</v>
      </c>
      <c r="FK20">
        <v>8.8397372607933983E-2</v>
      </c>
      <c r="FL20">
        <v>0.53609358413397912</v>
      </c>
      <c r="FM20">
        <v>0</v>
      </c>
      <c r="FN20">
        <v>0.47898355660578557</v>
      </c>
      <c r="FO20">
        <v>0.2221851909298847</v>
      </c>
      <c r="FP20">
        <v>0.14490392015011586</v>
      </c>
      <c r="FQ20">
        <v>0.13126217340108273</v>
      </c>
      <c r="FR20">
        <v>0.12531120069229962</v>
      </c>
      <c r="FS20">
        <v>6.6848388229626063E-2</v>
      </c>
      <c r="FT20">
        <v>4.0142217799321589E-2</v>
      </c>
      <c r="FU20">
        <v>3.2780398171161032E-2</v>
      </c>
      <c r="FV20">
        <v>2.4251790047683363E-2</v>
      </c>
      <c r="FW20">
        <v>1.6754784669465235E-2</v>
      </c>
      <c r="FX20">
        <v>2.1689945523817752E-2</v>
      </c>
      <c r="FY20">
        <v>1.8852567149932477E-2</v>
      </c>
      <c r="FZ20">
        <v>1.3533807262784641E-2</v>
      </c>
      <c r="GA20">
        <v>5.874949758247326E-3</v>
      </c>
      <c r="GB20">
        <v>1.2968676049557959E-2</v>
      </c>
      <c r="GC20">
        <v>8.820262548201499E-2</v>
      </c>
      <c r="GD20">
        <v>4.559864498926982E-2</v>
      </c>
      <c r="GE20">
        <v>0</v>
      </c>
      <c r="GF20">
        <v>0</v>
      </c>
      <c r="GG20">
        <v>0</v>
      </c>
      <c r="GH20">
        <v>0.67665834422265358</v>
      </c>
      <c r="GI20">
        <v>0.28358799937595186</v>
      </c>
      <c r="GJ20">
        <v>0.23590194799562689</v>
      </c>
      <c r="GK20">
        <v>0.20780725364790578</v>
      </c>
      <c r="GL20">
        <v>0.19319676423053703</v>
      </c>
      <c r="GM20">
        <v>0.16053988269353534</v>
      </c>
      <c r="GN20">
        <v>5.3100581526580155E-2</v>
      </c>
      <c r="GO20">
        <v>3.1588304920663945E-2</v>
      </c>
      <c r="GP20">
        <v>2.7124345570836712E-2</v>
      </c>
      <c r="GQ20">
        <v>5.1832360802991015E-2</v>
      </c>
      <c r="GR20">
        <v>8.7288633420820785E-2</v>
      </c>
      <c r="GS20">
        <v>0.16321713616562766</v>
      </c>
      <c r="GT20">
        <v>0.2923996875155464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0.81295350712174153</v>
      </c>
      <c r="HC20">
        <v>0.44779544768813845</v>
      </c>
      <c r="HD20">
        <v>0.26220321176188527</v>
      </c>
      <c r="HE20">
        <v>0.22826616460349144</v>
      </c>
      <c r="HF20">
        <v>0.23157767969846288</v>
      </c>
      <c r="HG20">
        <v>0.17667697699265877</v>
      </c>
      <c r="HH20">
        <v>6.4721115534501425E-2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P20" t="s">
        <v>258</v>
      </c>
      <c r="HQ20" t="s">
        <v>321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7.7388804387095333E-2</v>
      </c>
      <c r="IC20">
        <v>0.1684015487855931</v>
      </c>
      <c r="ID20">
        <v>0.21913815165282677</v>
      </c>
      <c r="IE20">
        <v>0.40628435198344376</v>
      </c>
      <c r="IF20">
        <v>0.74865108201940711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3.71485223969507E-3</v>
      </c>
      <c r="IR20">
        <v>7.9816159358550003E-3</v>
      </c>
      <c r="IS20">
        <v>4.3483191815550278E-2</v>
      </c>
      <c r="IT20">
        <v>6.2301912808000466E-2</v>
      </c>
      <c r="IU20">
        <v>8.3060239753464327E-2</v>
      </c>
      <c r="IV20">
        <v>9.2059717826162554E-2</v>
      </c>
      <c r="IW20">
        <v>9.7331498023447399E-2</v>
      </c>
      <c r="IX20">
        <v>2.6358728769806817E-2</v>
      </c>
      <c r="IY20">
        <v>3.3323799670846234E-2</v>
      </c>
      <c r="IZ20">
        <v>8.0695508019741971E-2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3.2188146838827238E-2</v>
      </c>
      <c r="JI20">
        <v>7.0899750736910738E-2</v>
      </c>
      <c r="JJ20">
        <v>7.8917059781171056E-2</v>
      </c>
      <c r="JK20">
        <v>7.1076173454563504E-2</v>
      </c>
      <c r="JL20">
        <v>7.427329230109618E-2</v>
      </c>
      <c r="JM20">
        <v>5.2012041485496908E-2</v>
      </c>
      <c r="JN20">
        <v>2.64158270580627E-2</v>
      </c>
      <c r="JO20">
        <v>1.9403929936659035E-2</v>
      </c>
      <c r="JP20">
        <v>2.0288963135808975E-2</v>
      </c>
      <c r="JQ20">
        <v>9.2943569048817339E-3</v>
      </c>
      <c r="JR20">
        <v>3.2247987772099251E-2</v>
      </c>
      <c r="JS20">
        <v>7.7901678316803405E-2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4.4429086053704374E-2</v>
      </c>
      <c r="KA20">
        <v>5.7650017954961268E-2</v>
      </c>
      <c r="KB20">
        <v>6.3848215588827931E-2</v>
      </c>
      <c r="KC20">
        <v>7.709255275243794E-2</v>
      </c>
      <c r="KD20">
        <v>7.7287586044889472E-2</v>
      </c>
      <c r="KE20">
        <v>3.4218704734130127E-2</v>
      </c>
      <c r="KF20">
        <v>2.1039514897157836E-2</v>
      </c>
      <c r="KG20">
        <v>2.1720287762234568E-2</v>
      </c>
      <c r="KH20">
        <v>2.0472970016263466E-2</v>
      </c>
      <c r="KI20">
        <v>2.4318384211107859E-2</v>
      </c>
      <c r="KJ20">
        <v>3.8309067275198561E-2</v>
      </c>
      <c r="KK20">
        <v>0.28151759848417374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0.11623297803424672</v>
      </c>
      <c r="KV20">
        <v>0.14352343922105931</v>
      </c>
      <c r="KW20">
        <v>0.15669222225642176</v>
      </c>
      <c r="KX20">
        <v>0.14814883047779304</v>
      </c>
      <c r="KY20">
        <v>0.12991261861829856</v>
      </c>
      <c r="KZ20">
        <v>0.12426445758565315</v>
      </c>
      <c r="LA20">
        <v>0.13439270423520017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6.9784308567065328E-2</v>
      </c>
      <c r="LO20">
        <v>0.1932088303782783</v>
      </c>
      <c r="LP20">
        <v>0.4980846514150713</v>
      </c>
      <c r="LQ20">
        <v>0</v>
      </c>
      <c r="LR20">
        <v>0</v>
      </c>
      <c r="LS20">
        <v>0</v>
      </c>
      <c r="LT20">
        <v>0</v>
      </c>
      <c r="LU20">
        <v>0</v>
      </c>
      <c r="LW20" t="s">
        <v>258</v>
      </c>
      <c r="LX20" t="s">
        <v>322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2.9445798182236075E-3</v>
      </c>
      <c r="ND20">
        <v>7.562012286553222E-3</v>
      </c>
      <c r="NE20">
        <v>8.6969823091093496E-2</v>
      </c>
      <c r="NF20">
        <v>8.7791680706611613E-2</v>
      </c>
      <c r="NG20">
        <v>0.14236974420632398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3.3550250851034719E-2</v>
      </c>
      <c r="NU20">
        <v>5.4149074239012066E-2</v>
      </c>
      <c r="NV20">
        <v>6.453388424209193E-2</v>
      </c>
      <c r="NW20">
        <v>5.9809948440064299E-2</v>
      </c>
      <c r="NX20">
        <v>5.5670841826700596E-2</v>
      </c>
      <c r="NY20">
        <v>5.9855875769093021E-2</v>
      </c>
      <c r="NZ20">
        <v>7.7138572626140586E-2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4.603180926075548E-2</v>
      </c>
      <c r="OM20">
        <v>6.0014946893315789E-2</v>
      </c>
      <c r="ON20">
        <v>6.6389450100618197E-2</v>
      </c>
      <c r="OO20">
        <v>8.540982102647561E-2</v>
      </c>
      <c r="OP20">
        <v>9.5907654493649505E-2</v>
      </c>
      <c r="OQ20">
        <v>0.14700113028934036</v>
      </c>
      <c r="OR20">
        <v>0.54310152950513291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5.5102834835100936E-2</v>
      </c>
      <c r="PH20">
        <v>0.19744457975303495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L20" t="s">
        <v>258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1.0604798336692846E-2</v>
      </c>
      <c r="QS20">
        <v>6.5550033017902562E-2</v>
      </c>
      <c r="QT20">
        <v>0.1710140277533953</v>
      </c>
      <c r="QU20">
        <v>0.25020556806710376</v>
      </c>
      <c r="QV20">
        <v>0.29155086587603701</v>
      </c>
      <c r="QW20">
        <v>0.28836166611688535</v>
      </c>
      <c r="QX20">
        <v>0.24420909215560549</v>
      </c>
      <c r="QY20">
        <v>0.15320998877943165</v>
      </c>
      <c r="QZ20">
        <v>5.6009130394083277E-2</v>
      </c>
      <c r="RA20">
        <v>7.9510911847303651E-3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1.0110336733662306E-3</v>
      </c>
      <c r="RH20">
        <v>1.0997700704390113E-2</v>
      </c>
      <c r="RI20">
        <v>8.2172520132734517E-2</v>
      </c>
      <c r="RJ20">
        <v>0.20980241432153093</v>
      </c>
      <c r="RK20">
        <v>0.34721293858672164</v>
      </c>
      <c r="RL20">
        <v>0.46655245362445741</v>
      </c>
      <c r="RM20">
        <v>0.55758776002290111</v>
      </c>
      <c r="RN20">
        <v>0.58781185390456703</v>
      </c>
      <c r="RO20">
        <v>0.56806847543701566</v>
      </c>
      <c r="RP20">
        <v>0.49392945792161413</v>
      </c>
      <c r="RQ20">
        <v>0.39034801999379387</v>
      </c>
      <c r="RR20">
        <v>0.26637275560426299</v>
      </c>
      <c r="RS20">
        <v>0.13311579919980729</v>
      </c>
      <c r="RT20">
        <v>2.6638119715745912E-2</v>
      </c>
      <c r="RU20">
        <v>9.0408345769211822E-4</v>
      </c>
      <c r="RV20">
        <v>0</v>
      </c>
      <c r="RW20">
        <v>0</v>
      </c>
      <c r="RX20">
        <v>6.0042306032289227E-3</v>
      </c>
      <c r="RY20">
        <v>2.4931977775083321E-2</v>
      </c>
      <c r="RZ20">
        <v>7.0009953378130832E-2</v>
      </c>
      <c r="SA20">
        <v>0.16854319375530596</v>
      </c>
      <c r="SB20">
        <v>0.27115064927863047</v>
      </c>
      <c r="SC20">
        <v>0.36258472846823492</v>
      </c>
      <c r="SD20">
        <v>0.42920558412627913</v>
      </c>
      <c r="SE20">
        <v>0.47097156883311986</v>
      </c>
      <c r="SF20">
        <v>0.48975430366578809</v>
      </c>
      <c r="SG20">
        <v>0.47129596599093054</v>
      </c>
      <c r="SH20">
        <v>0.43370128989804924</v>
      </c>
      <c r="SI20">
        <v>0.36228772282276145</v>
      </c>
      <c r="SJ20">
        <v>0.28140300658381379</v>
      </c>
      <c r="SK20">
        <v>0.18897809070538649</v>
      </c>
      <c r="SL20">
        <v>9.1440425478293424E-2</v>
      </c>
      <c r="SM20">
        <v>1.9675127329026328E-2</v>
      </c>
      <c r="SN20">
        <v>1.7167461709741315E-4</v>
      </c>
      <c r="SO20">
        <v>0</v>
      </c>
      <c r="SP20">
        <v>1.6001698424145058E-3</v>
      </c>
      <c r="SQ20">
        <v>1.1926334309979509E-2</v>
      </c>
      <c r="SR20">
        <v>4.1865228554463021E-2</v>
      </c>
      <c r="SS20">
        <v>0.12021221380817079</v>
      </c>
      <c r="ST20">
        <v>0.22146588088515251</v>
      </c>
      <c r="SU20">
        <v>0.32582186714169303</v>
      </c>
      <c r="SV20">
        <v>0.41407376108091992</v>
      </c>
      <c r="SW20">
        <v>0.46212475542832243</v>
      </c>
      <c r="SX20">
        <v>0.47998336554950283</v>
      </c>
      <c r="SY20">
        <v>0.47304225044677833</v>
      </c>
      <c r="SZ20">
        <v>0.43332777665958494</v>
      </c>
      <c r="TA20">
        <v>0.37041077492275809</v>
      </c>
      <c r="TB20">
        <v>0.28271981887501019</v>
      </c>
      <c r="TC20">
        <v>0.18214065863853732</v>
      </c>
      <c r="TD20">
        <v>7.9445143083372985E-2</v>
      </c>
      <c r="TE20">
        <v>1.1793045296432762E-2</v>
      </c>
      <c r="TF20">
        <v>2.9947783993083963E-5</v>
      </c>
      <c r="TG20">
        <v>0</v>
      </c>
      <c r="TH20">
        <v>0</v>
      </c>
      <c r="TI20">
        <v>0</v>
      </c>
      <c r="TJ20">
        <v>9.0830117631063919E-4</v>
      </c>
      <c r="TK20">
        <v>2.4740714136335069E-2</v>
      </c>
      <c r="TL20">
        <v>8.8067258513651187E-2</v>
      </c>
      <c r="TM20">
        <v>0.16825064650156826</v>
      </c>
      <c r="TN20">
        <v>0.2401560168833318</v>
      </c>
      <c r="TO20">
        <v>0.30159445191700041</v>
      </c>
      <c r="TP20">
        <v>0.31318729993874989</v>
      </c>
      <c r="TQ20">
        <v>0.29082248124362414</v>
      </c>
      <c r="TR20">
        <v>0.24854146935172067</v>
      </c>
      <c r="TS20">
        <v>0.18303414466603782</v>
      </c>
      <c r="TT20">
        <v>0.10088473684594156</v>
      </c>
      <c r="TU20">
        <v>3.1726250123650872E-2</v>
      </c>
      <c r="TV20">
        <v>2.6655623109751044E-3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1.4112765136625356E-3</v>
      </c>
      <c r="UE20">
        <v>2.3192268424351861E-2</v>
      </c>
      <c r="UF20">
        <v>6.2008465898036665E-2</v>
      </c>
      <c r="UG20">
        <v>9.634067933491447E-2</v>
      </c>
      <c r="UH20">
        <v>0.10829308342126308</v>
      </c>
      <c r="UI20">
        <v>9.2825082962587402E-2</v>
      </c>
      <c r="UJ20">
        <v>5.7522932245618733E-2</v>
      </c>
      <c r="UK20">
        <v>1.5760437407160315E-2</v>
      </c>
      <c r="UL20">
        <v>0</v>
      </c>
      <c r="UM20">
        <v>0</v>
      </c>
      <c r="UN20">
        <v>0</v>
      </c>
      <c r="UO20">
        <v>0</v>
      </c>
      <c r="UP20">
        <v>0</v>
      </c>
      <c r="UR20" t="s">
        <v>258</v>
      </c>
      <c r="US20" t="s">
        <v>334</v>
      </c>
      <c r="UT20" t="s">
        <v>335</v>
      </c>
      <c r="UU20">
        <v>0.52713001918762936</v>
      </c>
    </row>
    <row r="21" spans="2:567" x14ac:dyDescent="0.45">
      <c r="B21" t="s">
        <v>259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0.77649842956366366</v>
      </c>
      <c r="J21">
        <v>0.46246659383181027</v>
      </c>
      <c r="K21">
        <v>0.2993689415977468</v>
      </c>
      <c r="L21">
        <v>0.27022628257563053</v>
      </c>
      <c r="M21">
        <v>0.26132941172408647</v>
      </c>
      <c r="N21">
        <v>0.26880987416621999</v>
      </c>
      <c r="O21">
        <v>0.29447246466127441</v>
      </c>
      <c r="P21">
        <v>0.36521620566023971</v>
      </c>
      <c r="Q21">
        <v>0.58398237767563044</v>
      </c>
      <c r="R21">
        <v>0.87765281872704948</v>
      </c>
      <c r="S21">
        <v>0</v>
      </c>
      <c r="T21">
        <v>0</v>
      </c>
      <c r="U21">
        <v>0</v>
      </c>
      <c r="V21">
        <v>0</v>
      </c>
      <c r="W21">
        <v>0</v>
      </c>
      <c r="X21">
        <v>0.79071037274492562</v>
      </c>
      <c r="Y21">
        <v>0.53091212663086729</v>
      </c>
      <c r="Z21">
        <v>0.28190550540571058</v>
      </c>
      <c r="AA21">
        <v>0.19496536501125192</v>
      </c>
      <c r="AB21">
        <v>0.17798133357381202</v>
      </c>
      <c r="AC21">
        <v>0.16736600753205627</v>
      </c>
      <c r="AD21">
        <v>0.1551177430530761</v>
      </c>
      <c r="AE21">
        <v>0.14798072964527134</v>
      </c>
      <c r="AF21">
        <v>0.15403533539258188</v>
      </c>
      <c r="AG21">
        <v>0.15270280074922676</v>
      </c>
      <c r="AH21">
        <v>0.16679131456388874</v>
      </c>
      <c r="AI21">
        <v>0.18947922148701954</v>
      </c>
      <c r="AJ21">
        <v>0.22816200256548619</v>
      </c>
      <c r="AK21">
        <v>0.39984091199602356</v>
      </c>
      <c r="AL21">
        <v>0.89480064099956302</v>
      </c>
      <c r="AM21">
        <v>0</v>
      </c>
      <c r="AN21">
        <v>0</v>
      </c>
      <c r="AO21">
        <v>0.37504498165730055</v>
      </c>
      <c r="AP21">
        <v>0.16615816602243083</v>
      </c>
      <c r="AQ21">
        <v>0.16468476446222055</v>
      </c>
      <c r="AR21">
        <v>0.19477541865159062</v>
      </c>
      <c r="AS21">
        <v>0.19658562771658389</v>
      </c>
      <c r="AT21">
        <v>0.193637881201941</v>
      </c>
      <c r="AU21">
        <v>0.18419245444077115</v>
      </c>
      <c r="AV21">
        <v>0.18721033206644344</v>
      </c>
      <c r="AW21">
        <v>0.18542669539226686</v>
      </c>
      <c r="AX21">
        <v>0.21392722302753853</v>
      </c>
      <c r="AY21">
        <v>0.21390241150858602</v>
      </c>
      <c r="AZ21">
        <v>0.21973719799614827</v>
      </c>
      <c r="BA21">
        <v>0.22153432394903536</v>
      </c>
      <c r="BB21">
        <v>0.21018144321206092</v>
      </c>
      <c r="BC21">
        <v>0.17674626241885485</v>
      </c>
      <c r="BD21">
        <v>0.33963269357337184</v>
      </c>
      <c r="BE21">
        <v>0.92194468804984142</v>
      </c>
      <c r="BF21">
        <v>0</v>
      </c>
      <c r="BG21">
        <v>0.61447038800217424</v>
      </c>
      <c r="BH21">
        <v>0.33507904904177782</v>
      </c>
      <c r="BI21">
        <v>0.19175143085796964</v>
      </c>
      <c r="BJ21">
        <v>0.18054871810299866</v>
      </c>
      <c r="BK21">
        <v>0.18082027251002597</v>
      </c>
      <c r="BL21">
        <v>0.18069965363437215</v>
      </c>
      <c r="BM21">
        <v>0.17693685289902453</v>
      </c>
      <c r="BN21">
        <v>0.17276537789221091</v>
      </c>
      <c r="BO21">
        <v>0.185396543095107</v>
      </c>
      <c r="BP21">
        <v>0.17323014634507289</v>
      </c>
      <c r="BQ21">
        <v>0.16962665614170544</v>
      </c>
      <c r="BR21">
        <v>0.1710778471135426</v>
      </c>
      <c r="BS21">
        <v>0.16425140900673363</v>
      </c>
      <c r="BT21">
        <v>0.16343123792381672</v>
      </c>
      <c r="BU21">
        <v>0.18815087126593066</v>
      </c>
      <c r="BV21">
        <v>0.44448089203803076</v>
      </c>
      <c r="BW21">
        <v>0.99193548387096786</v>
      </c>
      <c r="BX21">
        <v>0</v>
      </c>
      <c r="BY21">
        <v>0</v>
      </c>
      <c r="BZ21">
        <v>0</v>
      </c>
      <c r="CA21">
        <v>0.74574752411135325</v>
      </c>
      <c r="CB21">
        <v>0.43742254478332188</v>
      </c>
      <c r="CC21">
        <v>0.35702695266118289</v>
      </c>
      <c r="CD21">
        <v>0.31073661457304647</v>
      </c>
      <c r="CE21">
        <v>0.28828062672674837</v>
      </c>
      <c r="CF21">
        <v>0.28079661708151538</v>
      </c>
      <c r="CG21">
        <v>0.28912873388854637</v>
      </c>
      <c r="CH21">
        <v>0.2956462933407521</v>
      </c>
      <c r="CI21">
        <v>0.30288327714827118</v>
      </c>
      <c r="CJ21">
        <v>0.30387417991865245</v>
      </c>
      <c r="CK21">
        <v>0.36423997999191093</v>
      </c>
      <c r="CL21">
        <v>0.52070831427267938</v>
      </c>
      <c r="CM21">
        <v>0.77831570610589107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0.86477581680677784</v>
      </c>
      <c r="CV21">
        <v>0.57051815955322482</v>
      </c>
      <c r="CW21">
        <v>0.41883204722415779</v>
      </c>
      <c r="CX21">
        <v>0.3947453856763618</v>
      </c>
      <c r="CY21">
        <v>0.38297243678360815</v>
      </c>
      <c r="CZ21">
        <v>0.38514886746037341</v>
      </c>
      <c r="DA21">
        <v>0.42041102204933195</v>
      </c>
      <c r="DB21">
        <v>0.65656143429136704</v>
      </c>
      <c r="DC21">
        <v>0</v>
      </c>
      <c r="DD21">
        <v>0</v>
      </c>
      <c r="DE21">
        <v>0</v>
      </c>
      <c r="DF21">
        <v>0</v>
      </c>
      <c r="DG21">
        <v>0</v>
      </c>
      <c r="DI21" t="s">
        <v>259</v>
      </c>
      <c r="DJ21" t="s">
        <v>320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0.62027091207607277</v>
      </c>
      <c r="DQ21">
        <v>0.30298555985808912</v>
      </c>
      <c r="DR21">
        <v>0.18099042064872647</v>
      </c>
      <c r="DS21">
        <v>0.15303076073158034</v>
      </c>
      <c r="DT21">
        <v>0.14198733312757478</v>
      </c>
      <c r="DU21">
        <v>7.6522414493008464E-2</v>
      </c>
      <c r="DV21">
        <v>1.8140305383512721E-2</v>
      </c>
      <c r="DW21">
        <v>1.9289180136467785E-2</v>
      </c>
      <c r="DX21">
        <v>4.660680821651951E-2</v>
      </c>
      <c r="DY21">
        <v>0.10260801514622585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0.64397647514580936</v>
      </c>
      <c r="EF21">
        <v>0.35169278021324607</v>
      </c>
      <c r="EG21">
        <v>0.13866440014862882</v>
      </c>
      <c r="EH21">
        <v>0.10213401290895179</v>
      </c>
      <c r="EI21">
        <v>8.5769695277224042E-2</v>
      </c>
      <c r="EJ21">
        <v>7.3829614324724097E-2</v>
      </c>
      <c r="EK21">
        <v>5.5470533330614115E-2</v>
      </c>
      <c r="EL21">
        <v>2.1246578618531832E-2</v>
      </c>
      <c r="EM21">
        <v>1.2108017379160811E-2</v>
      </c>
      <c r="EN21">
        <v>4.5359040381131831E-3</v>
      </c>
      <c r="EO21">
        <v>5.4247446711388845E-3</v>
      </c>
      <c r="EP21">
        <v>4.0420626151282304E-3</v>
      </c>
      <c r="EQ21">
        <v>1.460909965058399E-2</v>
      </c>
      <c r="ER21">
        <v>0.11326065381206597</v>
      </c>
      <c r="ES21">
        <v>0.4555722117969081</v>
      </c>
      <c r="ET21">
        <v>0</v>
      </c>
      <c r="EU21">
        <v>0</v>
      </c>
      <c r="EV21">
        <v>0.21466942611287632</v>
      </c>
      <c r="EW21">
        <v>8.8477998502865959E-2</v>
      </c>
      <c r="EX21">
        <v>7.3947517656370171E-2</v>
      </c>
      <c r="EY21">
        <v>0.10040313662922584</v>
      </c>
      <c r="EZ21">
        <v>0.10620655693180291</v>
      </c>
      <c r="FA21">
        <v>6.5987860389544184E-2</v>
      </c>
      <c r="FB21">
        <v>4.2620550879637994E-2</v>
      </c>
      <c r="FC21">
        <v>3.6865170326109864E-2</v>
      </c>
      <c r="FD21">
        <v>1.8814108352500063E-2</v>
      </c>
      <c r="FE21">
        <v>1.995975352358182E-2</v>
      </c>
      <c r="FF21">
        <v>1.7559815441614741E-2</v>
      </c>
      <c r="FG21">
        <v>2.4145275604002779E-2</v>
      </c>
      <c r="FH21">
        <v>2.1430917824054926E-2</v>
      </c>
      <c r="FI21">
        <v>1.7648596387045763E-2</v>
      </c>
      <c r="FJ21">
        <v>2.2481859979191554E-2</v>
      </c>
      <c r="FK21">
        <v>9.0269983439146134E-2</v>
      </c>
      <c r="FL21">
        <v>0.40945926270241212</v>
      </c>
      <c r="FM21">
        <v>0</v>
      </c>
      <c r="FN21">
        <v>0.44703407780850524</v>
      </c>
      <c r="FO21">
        <v>0.19585751969548704</v>
      </c>
      <c r="FP21">
        <v>0.10162405379170339</v>
      </c>
      <c r="FQ21">
        <v>0.1019703864669002</v>
      </c>
      <c r="FR21">
        <v>9.3897392282519962E-2</v>
      </c>
      <c r="FS21">
        <v>5.5741824762302918E-2</v>
      </c>
      <c r="FT21">
        <v>4.2910468957156216E-2</v>
      </c>
      <c r="FU21">
        <v>3.7266076781964461E-2</v>
      </c>
      <c r="FV21">
        <v>2.4561964356550614E-2</v>
      </c>
      <c r="FW21">
        <v>1.8158192950342503E-2</v>
      </c>
      <c r="FX21">
        <v>2.257778777229872E-2</v>
      </c>
      <c r="FY21">
        <v>3.2088279258825236E-2</v>
      </c>
      <c r="FZ21">
        <v>1.8778929980073106E-2</v>
      </c>
      <c r="GA21">
        <v>1.773953465086061E-2</v>
      </c>
      <c r="GB21">
        <v>2.8883783687886976E-2</v>
      </c>
      <c r="GC21">
        <v>0.12176501115867963</v>
      </c>
      <c r="GD21">
        <v>0.98393600416233074</v>
      </c>
      <c r="GE21">
        <v>0</v>
      </c>
      <c r="GF21">
        <v>0</v>
      </c>
      <c r="GG21">
        <v>0</v>
      </c>
      <c r="GH21">
        <v>0.59763750017009865</v>
      </c>
      <c r="GI21">
        <v>0.28358256281684979</v>
      </c>
      <c r="GJ21">
        <v>0.21478885180656496</v>
      </c>
      <c r="GK21">
        <v>0.18586252608388321</v>
      </c>
      <c r="GL21">
        <v>0.17197455721928037</v>
      </c>
      <c r="GM21">
        <v>0.14627062315177178</v>
      </c>
      <c r="GN21">
        <v>4.7879747485040647E-2</v>
      </c>
      <c r="GO21">
        <v>3.8514114036448964E-2</v>
      </c>
      <c r="GP21">
        <v>2.5947775215585694E-2</v>
      </c>
      <c r="GQ21">
        <v>1.9845002939860471E-2</v>
      </c>
      <c r="GR21">
        <v>3.0547354547474703E-2</v>
      </c>
      <c r="GS21">
        <v>6.9918603769069429E-2</v>
      </c>
      <c r="GT21">
        <v>0.21992810269029672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0.76553924766501658</v>
      </c>
      <c r="HC21">
        <v>0.39363599719367193</v>
      </c>
      <c r="HD21">
        <v>0.27612531490218561</v>
      </c>
      <c r="HE21">
        <v>0.24760192629507258</v>
      </c>
      <c r="HF21">
        <v>0.24429065176531609</v>
      </c>
      <c r="HG21">
        <v>0.17631527167353425</v>
      </c>
      <c r="HH21">
        <v>1.6406525852604232E-2</v>
      </c>
      <c r="HI21">
        <v>6.8718877930854143E-3</v>
      </c>
      <c r="HJ21">
        <v>0</v>
      </c>
      <c r="HK21">
        <v>0</v>
      </c>
      <c r="HL21">
        <v>0</v>
      </c>
      <c r="HM21">
        <v>0</v>
      </c>
      <c r="HN21">
        <v>0</v>
      </c>
      <c r="HP21" t="s">
        <v>259</v>
      </c>
      <c r="HQ21" t="s">
        <v>321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7.5181624300742322E-2</v>
      </c>
      <c r="IC21">
        <v>0.15350964779563256</v>
      </c>
      <c r="ID21">
        <v>0.20440627302946351</v>
      </c>
      <c r="IE21">
        <v>0.35915209654885782</v>
      </c>
      <c r="IF21">
        <v>0.67091650305388562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7.3494586170054325E-3</v>
      </c>
      <c r="IR21">
        <v>1.7014404309680906E-2</v>
      </c>
      <c r="IS21">
        <v>4.7207245573657276E-2</v>
      </c>
      <c r="IT21">
        <v>5.9894488417178052E-2</v>
      </c>
      <c r="IU21">
        <v>7.2179108491017482E-2</v>
      </c>
      <c r="IV21">
        <v>7.2645886641206706E-2</v>
      </c>
      <c r="IW21">
        <v>6.949648282444415E-2</v>
      </c>
      <c r="IX21">
        <v>2.3990199039277505E-2</v>
      </c>
      <c r="IY21">
        <v>3.2964529227946848E-2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3.7618848292577896E-2</v>
      </c>
      <c r="JI21">
        <v>5.429403615512212E-2</v>
      </c>
      <c r="JJ21">
        <v>7.1702727726927346E-2</v>
      </c>
      <c r="JK21">
        <v>8.7146193206999401E-2</v>
      </c>
      <c r="JL21">
        <v>9.501896121501667E-2</v>
      </c>
      <c r="JM21">
        <v>6.0040046545332702E-2</v>
      </c>
      <c r="JN21">
        <v>3.1882123075750668E-2</v>
      </c>
      <c r="JO21">
        <v>2.4764624837122575E-2</v>
      </c>
      <c r="JP21">
        <v>1.9776222308375762E-2</v>
      </c>
      <c r="JQ21">
        <v>1.3177600436168543E-2</v>
      </c>
      <c r="JR21">
        <v>4.2322983579602722E-2</v>
      </c>
      <c r="JS21">
        <v>8.3189424318288616E-2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3.7676373540133361E-2</v>
      </c>
      <c r="KA21">
        <v>5.2655454244312193E-2</v>
      </c>
      <c r="KB21">
        <v>6.0942130708284116E-2</v>
      </c>
      <c r="KC21">
        <v>8.2744694111592312E-2</v>
      </c>
      <c r="KD21">
        <v>8.1142788331621057E-2</v>
      </c>
      <c r="KE21">
        <v>2.8086008501557947E-2</v>
      </c>
      <c r="KF21">
        <v>1.4256692985878049E-2</v>
      </c>
      <c r="KG21">
        <v>1.9124240562155208E-2</v>
      </c>
      <c r="KH21">
        <v>1.5015932395573783E-2</v>
      </c>
      <c r="KI21">
        <v>1.0671271026600079E-2</v>
      </c>
      <c r="KJ21">
        <v>6.3547927605793905E-2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2.5159888157493246E-2</v>
      </c>
      <c r="KU21">
        <v>0.12622627776182471</v>
      </c>
      <c r="KV21">
        <v>0.15186984584127997</v>
      </c>
      <c r="KW21">
        <v>0.15984839171463786</v>
      </c>
      <c r="KX21">
        <v>0.16217104998690141</v>
      </c>
      <c r="KY21">
        <v>0.10537794903439983</v>
      </c>
      <c r="KZ21">
        <v>2.0816581444598126E-2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7.9416140203328822E-2</v>
      </c>
      <c r="LO21">
        <v>0.27250978298625411</v>
      </c>
      <c r="LP21">
        <v>0.49442779681772214</v>
      </c>
      <c r="LQ21">
        <v>0</v>
      </c>
      <c r="LR21">
        <v>0</v>
      </c>
      <c r="LS21">
        <v>0</v>
      </c>
      <c r="LT21">
        <v>0</v>
      </c>
      <c r="LU21">
        <v>0</v>
      </c>
      <c r="LW21" t="s">
        <v>259</v>
      </c>
      <c r="LX21" t="s">
        <v>322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2.5092753595229215E-3</v>
      </c>
      <c r="ND21">
        <v>2.2980782603984017E-2</v>
      </c>
      <c r="NE21">
        <v>8.4890128703675322E-2</v>
      </c>
      <c r="NF21">
        <v>0.11438085720176552</v>
      </c>
      <c r="NG21">
        <v>0.35809467627457225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3.9710217779897201E-2</v>
      </c>
      <c r="NU21">
        <v>6.5508212327983276E-2</v>
      </c>
      <c r="NV21">
        <v>7.6691718715803645E-2</v>
      </c>
      <c r="NW21">
        <v>7.2336550877271463E-2</v>
      </c>
      <c r="NX21">
        <v>5.2419492784932936E-2</v>
      </c>
      <c r="NY21">
        <v>7.3660418465070737E-2</v>
      </c>
      <c r="NZ21">
        <v>0.3665065800288298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4.5015127609546721E-2</v>
      </c>
      <c r="OM21">
        <v>5.1568218517846376E-2</v>
      </c>
      <c r="ON21">
        <v>5.3139270162573152E-2</v>
      </c>
      <c r="OO21">
        <v>6.0834895963288053E-2</v>
      </c>
      <c r="OP21">
        <v>6.7966408569029149E-2</v>
      </c>
      <c r="OQ21">
        <v>0.10436447865934059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7.0753743671846531E-2</v>
      </c>
      <c r="PG21">
        <v>0.26504384701105665</v>
      </c>
      <c r="PH21">
        <v>0.42015786759692764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L21" t="s">
        <v>259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2.0908253548069616E-2</v>
      </c>
      <c r="QS21">
        <v>9.9679384093705692E-2</v>
      </c>
      <c r="QT21">
        <v>0.21856908465176447</v>
      </c>
      <c r="QU21">
        <v>0.30981695476460236</v>
      </c>
      <c r="QV21">
        <v>0.34931803540831174</v>
      </c>
      <c r="QW21">
        <v>0.33760663138737118</v>
      </c>
      <c r="QX21">
        <v>0.27657752834448895</v>
      </c>
      <c r="QY21">
        <v>0.17380729582724477</v>
      </c>
      <c r="QZ21">
        <v>6.4185655598981067E-2</v>
      </c>
      <c r="RA21">
        <v>7.3969831267098243E-3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2.101424324013299E-3</v>
      </c>
      <c r="RH21">
        <v>2.0832372227802529E-2</v>
      </c>
      <c r="RI21">
        <v>0.11605309750959004</v>
      </c>
      <c r="RJ21">
        <v>0.27113949505627233</v>
      </c>
      <c r="RK21">
        <v>0.41961947672303146</v>
      </c>
      <c r="RL21">
        <v>0.53051857367064426</v>
      </c>
      <c r="RM21">
        <v>0.60355632605266607</v>
      </c>
      <c r="RN21">
        <v>0.62526677353276228</v>
      </c>
      <c r="RO21">
        <v>0.59876858559056201</v>
      </c>
      <c r="RP21">
        <v>0.52905733585209247</v>
      </c>
      <c r="RQ21">
        <v>0.42459185261325716</v>
      </c>
      <c r="RR21">
        <v>0.28988891117268134</v>
      </c>
      <c r="RS21">
        <v>0.14224388154230444</v>
      </c>
      <c r="RT21">
        <v>2.6560784390539053E-2</v>
      </c>
      <c r="RU21">
        <v>9.4597137058165942E-4</v>
      </c>
      <c r="RV21">
        <v>0</v>
      </c>
      <c r="RW21">
        <v>0</v>
      </c>
      <c r="RX21">
        <v>6.2597398422755933E-3</v>
      </c>
      <c r="RY21">
        <v>2.8662216886271633E-2</v>
      </c>
      <c r="RZ21">
        <v>8.1358363885041973E-2</v>
      </c>
      <c r="SA21">
        <v>0.17625484572062619</v>
      </c>
      <c r="SB21">
        <v>0.27687902336928205</v>
      </c>
      <c r="SC21">
        <v>0.3615804155245998</v>
      </c>
      <c r="SD21">
        <v>0.4201256314612738</v>
      </c>
      <c r="SE21">
        <v>0.43063581334242601</v>
      </c>
      <c r="SF21">
        <v>0.44206029342655284</v>
      </c>
      <c r="SG21">
        <v>0.41422067854069383</v>
      </c>
      <c r="SH21">
        <v>0.3742383508075473</v>
      </c>
      <c r="SI21">
        <v>0.31664063044546559</v>
      </c>
      <c r="SJ21">
        <v>0.24708573017073607</v>
      </c>
      <c r="SK21">
        <v>0.16415280378347072</v>
      </c>
      <c r="SL21">
        <v>7.8940939955552902E-2</v>
      </c>
      <c r="SM21">
        <v>1.6973513533896766E-2</v>
      </c>
      <c r="SN21">
        <v>3.3883646924636775E-6</v>
      </c>
      <c r="SO21">
        <v>0</v>
      </c>
      <c r="SP21">
        <v>2.036817742954734E-3</v>
      </c>
      <c r="SQ21">
        <v>1.483387834476927E-2</v>
      </c>
      <c r="SR21">
        <v>5.4957963719520116E-2</v>
      </c>
      <c r="SS21">
        <v>0.15093026462861484</v>
      </c>
      <c r="ST21">
        <v>0.26362501537143718</v>
      </c>
      <c r="SU21">
        <v>0.36764176784499425</v>
      </c>
      <c r="SV21">
        <v>0.43184505228243347</v>
      </c>
      <c r="SW21">
        <v>0.47160603187487338</v>
      </c>
      <c r="SX21">
        <v>0.47327093725234326</v>
      </c>
      <c r="SY21">
        <v>0.47936294088622611</v>
      </c>
      <c r="SZ21">
        <v>0.44023592234640296</v>
      </c>
      <c r="TA21">
        <v>0.37159647014803221</v>
      </c>
      <c r="TB21">
        <v>0.28705457704871684</v>
      </c>
      <c r="TC21">
        <v>0.18297836273028442</v>
      </c>
      <c r="TD21">
        <v>7.7101709166168556E-2</v>
      </c>
      <c r="TE21">
        <v>1.0861653754594905E-2</v>
      </c>
      <c r="TF21">
        <v>0</v>
      </c>
      <c r="TG21">
        <v>0</v>
      </c>
      <c r="TH21">
        <v>0</v>
      </c>
      <c r="TI21">
        <v>0</v>
      </c>
      <c r="TJ21">
        <v>2.1096075908822762E-3</v>
      </c>
      <c r="TK21">
        <v>2.880371307450412E-2</v>
      </c>
      <c r="TL21">
        <v>9.3088674867414956E-2</v>
      </c>
      <c r="TM21">
        <v>0.17545564479448261</v>
      </c>
      <c r="TN21">
        <v>0.24488495037905877</v>
      </c>
      <c r="TO21">
        <v>0.29490185274378722</v>
      </c>
      <c r="TP21">
        <v>0.29910746691981127</v>
      </c>
      <c r="TQ21">
        <v>0.27910306689817505</v>
      </c>
      <c r="TR21">
        <v>0.24190389067832133</v>
      </c>
      <c r="TS21">
        <v>0.17429868306469345</v>
      </c>
      <c r="TT21">
        <v>9.6065013327720966E-2</v>
      </c>
      <c r="TU21">
        <v>2.7539854508877137E-2</v>
      </c>
      <c r="TV21">
        <v>1.9638039421106114E-3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2.9046256182921576E-3</v>
      </c>
      <c r="UE21">
        <v>3.4649792898622481E-2</v>
      </c>
      <c r="UF21">
        <v>9.308247630706315E-2</v>
      </c>
      <c r="UG21">
        <v>0.13939680469950733</v>
      </c>
      <c r="UH21">
        <v>0.14966032488944592</v>
      </c>
      <c r="UI21">
        <v>0.13596177043290864</v>
      </c>
      <c r="UJ21">
        <v>8.7203550038136929E-2</v>
      </c>
      <c r="UK21">
        <v>2.4468160779804102E-2</v>
      </c>
      <c r="UL21">
        <v>0</v>
      </c>
      <c r="UM21">
        <v>0</v>
      </c>
      <c r="UN21">
        <v>0</v>
      </c>
      <c r="UO21">
        <v>0</v>
      </c>
      <c r="UP21">
        <v>0</v>
      </c>
      <c r="UR21" t="s">
        <v>259</v>
      </c>
      <c r="US21" t="s">
        <v>334</v>
      </c>
      <c r="UT21" t="s">
        <v>335</v>
      </c>
      <c r="UU21">
        <v>0.52412604670258867</v>
      </c>
    </row>
    <row r="22" spans="2:567" x14ac:dyDescent="0.45">
      <c r="B22" t="s">
        <v>260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</v>
      </c>
      <c r="I22">
        <v>0.76209838870344515</v>
      </c>
      <c r="J22">
        <v>0.45043257608813519</v>
      </c>
      <c r="K22">
        <v>0.30298244306010808</v>
      </c>
      <c r="L22">
        <v>0.27515178078806868</v>
      </c>
      <c r="M22">
        <v>0.26776523245984124</v>
      </c>
      <c r="N22">
        <v>0.27629263107973545</v>
      </c>
      <c r="O22">
        <v>0.29803525501712858</v>
      </c>
      <c r="P22">
        <v>0.35623587470933005</v>
      </c>
      <c r="Q22">
        <v>0.57077908442134162</v>
      </c>
      <c r="R22">
        <v>0.87426089747818225</v>
      </c>
      <c r="S22">
        <v>0</v>
      </c>
      <c r="T22">
        <v>0</v>
      </c>
      <c r="U22">
        <v>0</v>
      </c>
      <c r="V22">
        <v>0</v>
      </c>
      <c r="W22">
        <v>0</v>
      </c>
      <c r="X22">
        <v>0.79611217385618049</v>
      </c>
      <c r="Y22">
        <v>0.53215820439862238</v>
      </c>
      <c r="Z22">
        <v>0.30276247172461135</v>
      </c>
      <c r="AA22">
        <v>0.21050503596346126</v>
      </c>
      <c r="AB22">
        <v>0.18492369933707059</v>
      </c>
      <c r="AC22">
        <v>0.17612411450799687</v>
      </c>
      <c r="AD22">
        <v>0.16746364278206236</v>
      </c>
      <c r="AE22">
        <v>0.17010577775955482</v>
      </c>
      <c r="AF22">
        <v>0.1665899582692246</v>
      </c>
      <c r="AG22">
        <v>0.16241439056997975</v>
      </c>
      <c r="AH22">
        <v>0.18181806001003922</v>
      </c>
      <c r="AI22">
        <v>0.20008105983613558</v>
      </c>
      <c r="AJ22">
        <v>0.23996787786453208</v>
      </c>
      <c r="AK22">
        <v>0.42133376696982033</v>
      </c>
      <c r="AL22">
        <v>0.90481106313287996</v>
      </c>
      <c r="AM22">
        <v>0</v>
      </c>
      <c r="AN22">
        <v>0</v>
      </c>
      <c r="AO22">
        <v>0.41026468824544537</v>
      </c>
      <c r="AP22">
        <v>0.18478295864057245</v>
      </c>
      <c r="AQ22">
        <v>0.19183581891239915</v>
      </c>
      <c r="AR22">
        <v>0.21538837160506075</v>
      </c>
      <c r="AS22">
        <v>0.21304468016282571</v>
      </c>
      <c r="AT22">
        <v>0.20764134902771048</v>
      </c>
      <c r="AU22">
        <v>0.19036976807840528</v>
      </c>
      <c r="AV22">
        <v>0.18847067214594149</v>
      </c>
      <c r="AW22">
        <v>0.20535532085998745</v>
      </c>
      <c r="AX22">
        <v>0.2292863179711824</v>
      </c>
      <c r="AY22">
        <v>0.22178611647368651</v>
      </c>
      <c r="AZ22">
        <v>0.22347494505075613</v>
      </c>
      <c r="BA22">
        <v>0.22914138190641184</v>
      </c>
      <c r="BB22">
        <v>0.22195542724583972</v>
      </c>
      <c r="BC22">
        <v>0.20183799110842748</v>
      </c>
      <c r="BD22">
        <v>0.34637596824944378</v>
      </c>
      <c r="BE22">
        <v>0.9836065573770495</v>
      </c>
      <c r="BF22">
        <v>0</v>
      </c>
      <c r="BG22">
        <v>0.62131129574876898</v>
      </c>
      <c r="BH22">
        <v>0.34179299629685589</v>
      </c>
      <c r="BI22">
        <v>0.19942693102454423</v>
      </c>
      <c r="BJ22">
        <v>0.1782469070828169</v>
      </c>
      <c r="BK22">
        <v>0.17649761282352541</v>
      </c>
      <c r="BL22">
        <v>0.18087751197983595</v>
      </c>
      <c r="BM22">
        <v>0.17243647387592309</v>
      </c>
      <c r="BN22">
        <v>0.17514401661364956</v>
      </c>
      <c r="BO22">
        <v>0.17763025521896023</v>
      </c>
      <c r="BP22">
        <v>0.17026367776689319</v>
      </c>
      <c r="BQ22">
        <v>0.17094537448265862</v>
      </c>
      <c r="BR22">
        <v>0.16845248001441521</v>
      </c>
      <c r="BS22">
        <v>0.1537642587379196</v>
      </c>
      <c r="BT22">
        <v>0.15595146866632059</v>
      </c>
      <c r="BU22">
        <v>0.18276696725326025</v>
      </c>
      <c r="BV22">
        <v>0.4505663256021018</v>
      </c>
      <c r="BW22">
        <v>0</v>
      </c>
      <c r="BX22">
        <v>0</v>
      </c>
      <c r="BY22">
        <v>0</v>
      </c>
      <c r="BZ22">
        <v>0</v>
      </c>
      <c r="CA22">
        <v>0.74594005384714146</v>
      </c>
      <c r="CB22">
        <v>0.44102160209883767</v>
      </c>
      <c r="CC22">
        <v>0.35219696829896618</v>
      </c>
      <c r="CD22">
        <v>0.30764874080051186</v>
      </c>
      <c r="CE22">
        <v>0.29489168062996951</v>
      </c>
      <c r="CF22">
        <v>0.30089392946518229</v>
      </c>
      <c r="CG22">
        <v>0.30708357119932878</v>
      </c>
      <c r="CH22">
        <v>0.30455314582385962</v>
      </c>
      <c r="CI22">
        <v>0.2995888220058332</v>
      </c>
      <c r="CJ22">
        <v>0.31785958747915682</v>
      </c>
      <c r="CK22">
        <v>0.35792043029139942</v>
      </c>
      <c r="CL22">
        <v>0.50200488569981161</v>
      </c>
      <c r="CM22">
        <v>0.77536966910440064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0.8541826995105668</v>
      </c>
      <c r="CV22">
        <v>0.57636180902609324</v>
      </c>
      <c r="CW22">
        <v>0.44870717867157395</v>
      </c>
      <c r="CX22">
        <v>0.42356701150434745</v>
      </c>
      <c r="CY22">
        <v>0.41088692144030325</v>
      </c>
      <c r="CZ22">
        <v>0.41405129759972242</v>
      </c>
      <c r="DA22">
        <v>0.44302213069951712</v>
      </c>
      <c r="DB22">
        <v>0.65685824558622685</v>
      </c>
      <c r="DC22">
        <v>0.98360655737704927</v>
      </c>
      <c r="DD22">
        <v>0</v>
      </c>
      <c r="DE22">
        <v>0</v>
      </c>
      <c r="DF22">
        <v>0</v>
      </c>
      <c r="DG22">
        <v>0</v>
      </c>
      <c r="DI22" t="s">
        <v>260</v>
      </c>
      <c r="DJ22" t="s">
        <v>320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0.63169559132986164</v>
      </c>
      <c r="DQ22">
        <v>0.31317149603559352</v>
      </c>
      <c r="DR22">
        <v>0.19470448316850458</v>
      </c>
      <c r="DS22">
        <v>0.15667350060420357</v>
      </c>
      <c r="DT22">
        <v>0.14674987918201413</v>
      </c>
      <c r="DU22">
        <v>7.7355815666288019E-2</v>
      </c>
      <c r="DV22">
        <v>1.3236976165707471E-2</v>
      </c>
      <c r="DW22">
        <v>1.640627094763978E-2</v>
      </c>
      <c r="DX22">
        <v>4.6725910898194785E-2</v>
      </c>
      <c r="DY22">
        <v>0.117742411187573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0.65255096217719721</v>
      </c>
      <c r="EF22">
        <v>0.36704324717807779</v>
      </c>
      <c r="EG22">
        <v>0.1538713514604575</v>
      </c>
      <c r="EH22">
        <v>0.11169843327422085</v>
      </c>
      <c r="EI22">
        <v>9.1792302785479854E-2</v>
      </c>
      <c r="EJ22">
        <v>7.820809725165527E-2</v>
      </c>
      <c r="EK22">
        <v>5.9645350563914123E-2</v>
      </c>
      <c r="EL22">
        <v>2.3941647325579959E-2</v>
      </c>
      <c r="EM22">
        <v>1.3446500338206399E-2</v>
      </c>
      <c r="EN22">
        <v>6.2008566621720579E-3</v>
      </c>
      <c r="EO22">
        <v>5.2624209248254648E-3</v>
      </c>
      <c r="EP22">
        <v>1.1058531344609258E-2</v>
      </c>
      <c r="EQ22">
        <v>2.2353224806770086E-2</v>
      </c>
      <c r="ER22">
        <v>7.5386976380764331E-2</v>
      </c>
      <c r="ES22">
        <v>0.28717549322939023</v>
      </c>
      <c r="ET22">
        <v>0</v>
      </c>
      <c r="EU22">
        <v>0</v>
      </c>
      <c r="EV22">
        <v>0.22529673586292084</v>
      </c>
      <c r="EW22">
        <v>9.4224841003324677E-2</v>
      </c>
      <c r="EX22">
        <v>8.5826355981950514E-2</v>
      </c>
      <c r="EY22">
        <v>0.11141561172743518</v>
      </c>
      <c r="EZ22">
        <v>0.11373541576665627</v>
      </c>
      <c r="FA22">
        <v>6.5135220553836054E-2</v>
      </c>
      <c r="FB22">
        <v>5.4948063065431395E-2</v>
      </c>
      <c r="FC22">
        <v>2.7154303356638976E-2</v>
      </c>
      <c r="FD22">
        <v>1.844724009467227E-2</v>
      </c>
      <c r="FE22">
        <v>1.8103285033694533E-2</v>
      </c>
      <c r="FF22">
        <v>2.0235157136043749E-2</v>
      </c>
      <c r="FG22">
        <v>3.2197607358432488E-2</v>
      </c>
      <c r="FH22">
        <v>2.3048781395956355E-2</v>
      </c>
      <c r="FI22">
        <v>2.5167970006381737E-2</v>
      </c>
      <c r="FJ22">
        <v>2.6374085561640215E-2</v>
      </c>
      <c r="FK22">
        <v>8.3562903963149388E-2</v>
      </c>
      <c r="FL22">
        <v>0.28549590522739093</v>
      </c>
      <c r="FM22">
        <v>0</v>
      </c>
      <c r="FN22">
        <v>0.43993274350053224</v>
      </c>
      <c r="FO22">
        <v>0.19370361011263654</v>
      </c>
      <c r="FP22">
        <v>0.10766900172672601</v>
      </c>
      <c r="FQ22">
        <v>9.645435472255473E-2</v>
      </c>
      <c r="FR22">
        <v>9.239159914931333E-2</v>
      </c>
      <c r="FS22">
        <v>5.707729759522872E-2</v>
      </c>
      <c r="FT22">
        <v>4.6234911670818217E-2</v>
      </c>
      <c r="FU22">
        <v>4.1814710450606474E-2</v>
      </c>
      <c r="FV22">
        <v>1.995537775844157E-2</v>
      </c>
      <c r="FW22">
        <v>2.0575781723256664E-2</v>
      </c>
      <c r="FX22">
        <v>2.51134177819787E-2</v>
      </c>
      <c r="FY22">
        <v>3.1098117111267792E-2</v>
      </c>
      <c r="FZ22">
        <v>2.3355503765469118E-2</v>
      </c>
      <c r="GA22">
        <v>2.2644086522814431E-2</v>
      </c>
      <c r="GB22">
        <v>3.2280736658274148E-2</v>
      </c>
      <c r="GC22">
        <v>0.14005034139292771</v>
      </c>
      <c r="GD22">
        <v>0</v>
      </c>
      <c r="GE22">
        <v>0</v>
      </c>
      <c r="GF22">
        <v>0</v>
      </c>
      <c r="GG22">
        <v>0</v>
      </c>
      <c r="GH22">
        <v>0.61441095587874284</v>
      </c>
      <c r="GI22">
        <v>0.28249861627698331</v>
      </c>
      <c r="GJ22">
        <v>0.22330484732706404</v>
      </c>
      <c r="GK22">
        <v>0.18832423633536693</v>
      </c>
      <c r="GL22">
        <v>0.17725874268749048</v>
      </c>
      <c r="GM22">
        <v>0.15624333089671982</v>
      </c>
      <c r="GN22">
        <v>5.4781929428851316E-2</v>
      </c>
      <c r="GO22">
        <v>4.8502459964655131E-2</v>
      </c>
      <c r="GP22">
        <v>2.5032135516604926E-2</v>
      </c>
      <c r="GQ22">
        <v>1.1652664231526041E-2</v>
      </c>
      <c r="GR22">
        <v>3.1930338938049904E-2</v>
      </c>
      <c r="GS22">
        <v>6.9202185088482776E-2</v>
      </c>
      <c r="GT22">
        <v>0.28726932138516603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0.7421587389190174</v>
      </c>
      <c r="HC22">
        <v>0.39486164281946018</v>
      </c>
      <c r="HD22">
        <v>0.28799044291273607</v>
      </c>
      <c r="HE22">
        <v>0.26105441309202371</v>
      </c>
      <c r="HF22">
        <v>0.25162104312145828</v>
      </c>
      <c r="HG22">
        <v>0.19409755622013763</v>
      </c>
      <c r="HH22">
        <v>3.6481993760634678E-2</v>
      </c>
      <c r="HI22">
        <v>3.1430998421284009E-2</v>
      </c>
      <c r="HJ22">
        <v>0.96748185971513034</v>
      </c>
      <c r="HK22">
        <v>0</v>
      </c>
      <c r="HL22">
        <v>0</v>
      </c>
      <c r="HM22">
        <v>0</v>
      </c>
      <c r="HN22">
        <v>0</v>
      </c>
      <c r="HP22" t="s">
        <v>260</v>
      </c>
      <c r="HQ22" t="s">
        <v>321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7.6520740418509064E-2</v>
      </c>
      <c r="IC22">
        <v>0.16032560339509672</v>
      </c>
      <c r="ID22">
        <v>0.2120778231357649</v>
      </c>
      <c r="IE22">
        <v>0.33725614878847759</v>
      </c>
      <c r="IF22">
        <v>0.65562008554774864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8.3599070136458741E-3</v>
      </c>
      <c r="IR22">
        <v>1.686161292473504E-2</v>
      </c>
      <c r="IS22">
        <v>5.4047232543018651E-2</v>
      </c>
      <c r="IT22">
        <v>6.6771395009913054E-2</v>
      </c>
      <c r="IU22">
        <v>7.4286840071060456E-2</v>
      </c>
      <c r="IV22">
        <v>7.6183357492936046E-2</v>
      </c>
      <c r="IW22">
        <v>6.4820518275213998E-2</v>
      </c>
      <c r="IX22">
        <v>2.5366709242131399E-2</v>
      </c>
      <c r="IY22">
        <v>7.6641698835534317E-2</v>
      </c>
      <c r="IZ22">
        <v>0.27408726959677493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4.8467191983450161E-2</v>
      </c>
      <c r="JI22">
        <v>4.8898098203886166E-2</v>
      </c>
      <c r="JJ22">
        <v>9.0447234684359334E-2</v>
      </c>
      <c r="JK22">
        <v>9.7976269292383553E-2</v>
      </c>
      <c r="JL22">
        <v>0.10589707829176059</v>
      </c>
      <c r="JM22">
        <v>4.7357843927757833E-2</v>
      </c>
      <c r="JN22">
        <v>3.1228880643944541E-2</v>
      </c>
      <c r="JO22">
        <v>1.6096260394897609E-2</v>
      </c>
      <c r="JP22">
        <v>1.3628379490854534E-2</v>
      </c>
      <c r="JQ22">
        <v>1.4554426615891207E-2</v>
      </c>
      <c r="JR22">
        <v>4.9034305478392055E-2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3.4044549045482507E-2</v>
      </c>
      <c r="KA22">
        <v>4.5602719454686462E-2</v>
      </c>
      <c r="KB22">
        <v>5.2696365942682837E-2</v>
      </c>
      <c r="KC22">
        <v>7.4699949241788105E-2</v>
      </c>
      <c r="KD22">
        <v>6.9781483607598338E-2</v>
      </c>
      <c r="KE22">
        <v>3.1955599966048569E-2</v>
      </c>
      <c r="KF22">
        <v>1.177675407256704E-2</v>
      </c>
      <c r="KG22">
        <v>1.3445391290905419E-2</v>
      </c>
      <c r="KH22">
        <v>1.2359047079692707E-2</v>
      </c>
      <c r="KI22">
        <v>1.186671854090814E-2</v>
      </c>
      <c r="KJ22">
        <v>7.2581854438845697E-2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2.7194010769183399E-2</v>
      </c>
      <c r="KU22">
        <v>0.13118868646497434</v>
      </c>
      <c r="KV22">
        <v>0.14690345023983717</v>
      </c>
      <c r="KW22">
        <v>0.16994880641922397</v>
      </c>
      <c r="KX22">
        <v>0.18484316526228606</v>
      </c>
      <c r="KY22">
        <v>8.8951667646838248E-2</v>
      </c>
      <c r="KZ22">
        <v>3.4444997038417684E-2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6.6853191292176026E-2</v>
      </c>
      <c r="LO22">
        <v>0.25207428640615837</v>
      </c>
      <c r="LP22">
        <v>0.44666733929354674</v>
      </c>
      <c r="LQ22">
        <v>0</v>
      </c>
      <c r="LR22">
        <v>0</v>
      </c>
      <c r="LS22">
        <v>0</v>
      </c>
      <c r="LT22">
        <v>0</v>
      </c>
      <c r="LU22">
        <v>0</v>
      </c>
      <c r="LW22" t="s">
        <v>260</v>
      </c>
      <c r="LX22" t="s">
        <v>322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5.0980099060178594E-3</v>
      </c>
      <c r="ND22">
        <v>2.9723261358919385E-2</v>
      </c>
      <c r="NE22">
        <v>8.6362770243591985E-2</v>
      </c>
      <c r="NF22">
        <v>0.12659196776913637</v>
      </c>
      <c r="NG22">
        <v>0.26196697494227456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5.6532768819781004E-2</v>
      </c>
      <c r="NU22">
        <v>6.2659730842781314E-2</v>
      </c>
      <c r="NV22">
        <v>8.6731817585161214E-2</v>
      </c>
      <c r="NW22">
        <v>7.5135123368692214E-2</v>
      </c>
      <c r="NX22">
        <v>5.955711393495778E-2</v>
      </c>
      <c r="NY22">
        <v>8.4453700820608116E-2</v>
      </c>
      <c r="NZ22">
        <v>0.68198595448773947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3.2797630761439441E-2</v>
      </c>
      <c r="OM22">
        <v>4.5832466291138955E-2</v>
      </c>
      <c r="ON22">
        <v>4.5079033092528399E-2</v>
      </c>
      <c r="OO22">
        <v>5.6858935323056151E-2</v>
      </c>
      <c r="OP22">
        <v>5.8398095068344986E-2</v>
      </c>
      <c r="OQ22">
        <v>8.7763255462617609E-2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8.0559415312726257E-2</v>
      </c>
      <c r="PG22">
        <v>0.24020083378612886</v>
      </c>
      <c r="PH22">
        <v>0.34770791647105154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L22" t="s">
        <v>260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2.1000630843709407E-2</v>
      </c>
      <c r="QS22">
        <v>9.9902724492778067E-2</v>
      </c>
      <c r="QT22">
        <v>0.21329335637151242</v>
      </c>
      <c r="QU22">
        <v>0.30232110614066687</v>
      </c>
      <c r="QV22">
        <v>0.33983278582260451</v>
      </c>
      <c r="QW22">
        <v>0.32606588090601452</v>
      </c>
      <c r="QX22">
        <v>0.26695670328664756</v>
      </c>
      <c r="QY22">
        <v>0.16961977433237654</v>
      </c>
      <c r="QZ22">
        <v>6.2460586144753201E-2</v>
      </c>
      <c r="RA22">
        <v>7.1853820207069437E-3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1.890585595407619E-3</v>
      </c>
      <c r="RH22">
        <v>1.9776986755403403E-2</v>
      </c>
      <c r="RI22">
        <v>0.11312766757297985</v>
      </c>
      <c r="RJ22">
        <v>0.26550543412528055</v>
      </c>
      <c r="RK22">
        <v>0.41082367778900475</v>
      </c>
      <c r="RL22">
        <v>0.51708668563467175</v>
      </c>
      <c r="RM22">
        <v>0.58341053470383486</v>
      </c>
      <c r="RN22">
        <v>0.59655126203092423</v>
      </c>
      <c r="RO22">
        <v>0.5684689252704499</v>
      </c>
      <c r="RP22">
        <v>0.50447177544271682</v>
      </c>
      <c r="RQ22">
        <v>0.40039070790790027</v>
      </c>
      <c r="RR22">
        <v>0.27166160674768969</v>
      </c>
      <c r="RS22">
        <v>0.13438517616357912</v>
      </c>
      <c r="RT22">
        <v>2.3786760134910549E-2</v>
      </c>
      <c r="RU22">
        <v>7.5224717017246883E-4</v>
      </c>
      <c r="RV22">
        <v>0</v>
      </c>
      <c r="RW22">
        <v>0</v>
      </c>
      <c r="RX22">
        <v>5.6402298144486414E-3</v>
      </c>
      <c r="RY22">
        <v>2.6107219283475279E-2</v>
      </c>
      <c r="RZ22">
        <v>7.7271180817082188E-2</v>
      </c>
      <c r="SA22">
        <v>0.17268992577234796</v>
      </c>
      <c r="SB22">
        <v>0.27080399258328103</v>
      </c>
      <c r="SC22">
        <v>0.35593567605003057</v>
      </c>
      <c r="SD22">
        <v>0.41246010724455029</v>
      </c>
      <c r="SE22">
        <v>0.43124122894205286</v>
      </c>
      <c r="SF22">
        <v>0.44113479825250423</v>
      </c>
      <c r="SG22">
        <v>0.40565821685588421</v>
      </c>
      <c r="SH22">
        <v>0.36940458938545373</v>
      </c>
      <c r="SI22">
        <v>0.31539878214052269</v>
      </c>
      <c r="SJ22">
        <v>0.24645865104209297</v>
      </c>
      <c r="SK22">
        <v>0.16517788003825556</v>
      </c>
      <c r="SL22">
        <v>7.502792889104494E-2</v>
      </c>
      <c r="SM22">
        <v>1.5483343928363895E-2</v>
      </c>
      <c r="SN22">
        <v>0</v>
      </c>
      <c r="SO22">
        <v>0</v>
      </c>
      <c r="SP22">
        <v>1.8851248763980179E-3</v>
      </c>
      <c r="SQ22">
        <v>1.4677653000590526E-2</v>
      </c>
      <c r="SR22">
        <v>5.5850586949751049E-2</v>
      </c>
      <c r="SS22">
        <v>0.15979248469071761</v>
      </c>
      <c r="ST22">
        <v>0.27300921977502257</v>
      </c>
      <c r="SU22">
        <v>0.37510341989006374</v>
      </c>
      <c r="SV22">
        <v>0.44249517923738224</v>
      </c>
      <c r="SW22">
        <v>0.48281664757795495</v>
      </c>
      <c r="SX22">
        <v>0.48963890980464791</v>
      </c>
      <c r="SY22">
        <v>0.49163252726690826</v>
      </c>
      <c r="SZ22">
        <v>0.45164662444137599</v>
      </c>
      <c r="TA22">
        <v>0.3874093575374602</v>
      </c>
      <c r="TB22">
        <v>0.30295792926395754</v>
      </c>
      <c r="TC22">
        <v>0.19077992629127838</v>
      </c>
      <c r="TD22">
        <v>7.9095517057212059E-2</v>
      </c>
      <c r="TE22">
        <v>1.0759781598464744E-2</v>
      </c>
      <c r="TF22">
        <v>0</v>
      </c>
      <c r="TG22">
        <v>0</v>
      </c>
      <c r="TH22">
        <v>0</v>
      </c>
      <c r="TI22">
        <v>0</v>
      </c>
      <c r="TJ22">
        <v>2.3473305422151824E-3</v>
      </c>
      <c r="TK22">
        <v>3.2151220985112389E-2</v>
      </c>
      <c r="TL22">
        <v>9.8356638907815833E-2</v>
      </c>
      <c r="TM22">
        <v>0.18315001819945725</v>
      </c>
      <c r="TN22">
        <v>0.25014270871886568</v>
      </c>
      <c r="TO22">
        <v>0.28506852808910421</v>
      </c>
      <c r="TP22">
        <v>0.29345469889904219</v>
      </c>
      <c r="TQ22">
        <v>0.27360321008046884</v>
      </c>
      <c r="TR22">
        <v>0.23580336636596397</v>
      </c>
      <c r="TS22">
        <v>0.16938924786729062</v>
      </c>
      <c r="TT22">
        <v>9.4956272208006412E-2</v>
      </c>
      <c r="TU22">
        <v>2.7467160325820483E-2</v>
      </c>
      <c r="TV22">
        <v>2.0966728671753532E-3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3.188576188034377E-3</v>
      </c>
      <c r="UE22">
        <v>4.3730760761730707E-2</v>
      </c>
      <c r="UF22">
        <v>0.10718178283324951</v>
      </c>
      <c r="UG22">
        <v>0.15466758902199035</v>
      </c>
      <c r="UH22">
        <v>0.16737755635016802</v>
      </c>
      <c r="UI22">
        <v>0.14973511130255962</v>
      </c>
      <c r="UJ22">
        <v>9.7736043622094232E-2</v>
      </c>
      <c r="UK22">
        <v>3.0415713636651253E-2</v>
      </c>
      <c r="UL22">
        <v>1.3051316790614688E-5</v>
      </c>
      <c r="UM22">
        <v>0</v>
      </c>
      <c r="UN22">
        <v>0</v>
      </c>
      <c r="UO22">
        <v>0</v>
      </c>
      <c r="UP22">
        <v>0</v>
      </c>
      <c r="UR22" t="s">
        <v>260</v>
      </c>
      <c r="US22" t="s">
        <v>334</v>
      </c>
      <c r="UT22" t="s">
        <v>335</v>
      </c>
      <c r="UU22">
        <v>0.52333374547248157</v>
      </c>
    </row>
    <row r="23" spans="2:567" x14ac:dyDescent="0.45">
      <c r="B23" t="s">
        <v>261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0.98305084745762705</v>
      </c>
      <c r="I23">
        <v>0.71300172962624775</v>
      </c>
      <c r="J23">
        <v>0.43938685011041423</v>
      </c>
      <c r="K23">
        <v>0.33309266094010198</v>
      </c>
      <c r="L23">
        <v>0.28670572360310226</v>
      </c>
      <c r="M23">
        <v>0.26656914099000539</v>
      </c>
      <c r="N23">
        <v>0.27889435574974053</v>
      </c>
      <c r="O23">
        <v>0.31689826066400401</v>
      </c>
      <c r="P23">
        <v>0.42032429711512775</v>
      </c>
      <c r="Q23">
        <v>0.67203730968163078</v>
      </c>
      <c r="R23">
        <v>0.98305084745762716</v>
      </c>
      <c r="S23">
        <v>0</v>
      </c>
      <c r="T23">
        <v>0</v>
      </c>
      <c r="U23">
        <v>0</v>
      </c>
      <c r="V23">
        <v>0</v>
      </c>
      <c r="W23">
        <v>0</v>
      </c>
      <c r="X23">
        <v>0.73314876695076558</v>
      </c>
      <c r="Y23">
        <v>0.47057503939462808</v>
      </c>
      <c r="Z23">
        <v>0.29396436191801684</v>
      </c>
      <c r="AA23">
        <v>0.21094831895572058</v>
      </c>
      <c r="AB23">
        <v>0.1906839599679592</v>
      </c>
      <c r="AC23">
        <v>0.1810071129780326</v>
      </c>
      <c r="AD23">
        <v>0.16261787137432568</v>
      </c>
      <c r="AE23">
        <v>0.16277652287420905</v>
      </c>
      <c r="AF23">
        <v>0.15803589704065055</v>
      </c>
      <c r="AG23">
        <v>0.16617716274664995</v>
      </c>
      <c r="AH23">
        <v>0.16157194132659133</v>
      </c>
      <c r="AI23">
        <v>0.17707272874727298</v>
      </c>
      <c r="AJ23">
        <v>0.24632396436535028</v>
      </c>
      <c r="AK23">
        <v>0.53462957489013918</v>
      </c>
      <c r="AL23">
        <v>0.9160118165279254</v>
      </c>
      <c r="AM23">
        <v>0</v>
      </c>
      <c r="AN23">
        <v>0.93648509535416347</v>
      </c>
      <c r="AO23">
        <v>0.31253599047025066</v>
      </c>
      <c r="AP23">
        <v>0.15129467385656623</v>
      </c>
      <c r="AQ23">
        <v>0.16125246981429911</v>
      </c>
      <c r="AR23">
        <v>0.2019862729264745</v>
      </c>
      <c r="AS23">
        <v>0.19182196056990694</v>
      </c>
      <c r="AT23">
        <v>0.19414060742803269</v>
      </c>
      <c r="AU23">
        <v>0.2044659602207286</v>
      </c>
      <c r="AV23">
        <v>0.18571220652170656</v>
      </c>
      <c r="AW23">
        <v>0.15929518864012127</v>
      </c>
      <c r="AX23">
        <v>0.15061862153602312</v>
      </c>
      <c r="AY23">
        <v>0.14871761819500282</v>
      </c>
      <c r="AZ23">
        <v>0.16360419097680701</v>
      </c>
      <c r="BA23">
        <v>0.16222126438261839</v>
      </c>
      <c r="BB23">
        <v>0.17002205385892938</v>
      </c>
      <c r="BC23">
        <v>0.16987353326458077</v>
      </c>
      <c r="BD23">
        <v>0.39529312194498695</v>
      </c>
      <c r="BE23">
        <v>0</v>
      </c>
      <c r="BF23">
        <v>0.98387096774193561</v>
      </c>
      <c r="BG23">
        <v>0.50580743548374407</v>
      </c>
      <c r="BH23">
        <v>0.26114737208060329</v>
      </c>
      <c r="BI23">
        <v>0.1571158267974313</v>
      </c>
      <c r="BJ23">
        <v>0.14612390356569327</v>
      </c>
      <c r="BK23">
        <v>0.14861704066373421</v>
      </c>
      <c r="BL23">
        <v>0.15307580943408283</v>
      </c>
      <c r="BM23">
        <v>0.15125732693445618</v>
      </c>
      <c r="BN23">
        <v>0.14410750327897887</v>
      </c>
      <c r="BO23">
        <v>0.15090355279285178</v>
      </c>
      <c r="BP23">
        <v>0.14994948740000089</v>
      </c>
      <c r="BQ23">
        <v>0.14452136904263135</v>
      </c>
      <c r="BR23">
        <v>0.15183234003080731</v>
      </c>
      <c r="BS23">
        <v>0.14003803080272503</v>
      </c>
      <c r="BT23">
        <v>0.15916320170494894</v>
      </c>
      <c r="BU23">
        <v>0.22349278145513865</v>
      </c>
      <c r="BV23">
        <v>0.50285052218020299</v>
      </c>
      <c r="BW23">
        <v>0</v>
      </c>
      <c r="BX23">
        <v>0</v>
      </c>
      <c r="BY23">
        <v>0</v>
      </c>
      <c r="BZ23">
        <v>0.96721311475409821</v>
      </c>
      <c r="CA23">
        <v>0.61622236993342883</v>
      </c>
      <c r="CB23">
        <v>0.39576767008356611</v>
      </c>
      <c r="CC23">
        <v>0.3121511601813759</v>
      </c>
      <c r="CD23">
        <v>0.28609172865089066</v>
      </c>
      <c r="CE23">
        <v>0.28892122350682409</v>
      </c>
      <c r="CF23">
        <v>0.26432336551734603</v>
      </c>
      <c r="CG23">
        <v>0.24448904206397298</v>
      </c>
      <c r="CH23">
        <v>0.25328793300809754</v>
      </c>
      <c r="CI23">
        <v>0.27108877518393598</v>
      </c>
      <c r="CJ23">
        <v>0.30075708459324862</v>
      </c>
      <c r="CK23">
        <v>0.38866520469809046</v>
      </c>
      <c r="CL23">
        <v>0.55747943165954272</v>
      </c>
      <c r="CM23">
        <v>0.82725067972064781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0.81232492553669444</v>
      </c>
      <c r="CV23">
        <v>0.51489100565751078</v>
      </c>
      <c r="CW23">
        <v>0.41066739780209577</v>
      </c>
      <c r="CX23">
        <v>0.34941316348653967</v>
      </c>
      <c r="CY23">
        <v>0.33033210919796346</v>
      </c>
      <c r="CZ23">
        <v>0.33568236047005051</v>
      </c>
      <c r="DA23">
        <v>0.35250156916645137</v>
      </c>
      <c r="DB23">
        <v>0.77883456818369012</v>
      </c>
      <c r="DC23">
        <v>0</v>
      </c>
      <c r="DD23">
        <v>0</v>
      </c>
      <c r="DE23">
        <v>0</v>
      </c>
      <c r="DF23">
        <v>0</v>
      </c>
      <c r="DG23">
        <v>0</v>
      </c>
      <c r="DI23" t="s">
        <v>261</v>
      </c>
      <c r="DJ23" t="s">
        <v>320</v>
      </c>
      <c r="DK23">
        <v>0</v>
      </c>
      <c r="DL23">
        <v>0</v>
      </c>
      <c r="DM23">
        <v>0</v>
      </c>
      <c r="DN23">
        <v>0</v>
      </c>
      <c r="DO23">
        <v>0.96638896868715884</v>
      </c>
      <c r="DP23">
        <v>0.55990919961205565</v>
      </c>
      <c r="DQ23">
        <v>0.29342200459067314</v>
      </c>
      <c r="DR23">
        <v>0.20822395161143847</v>
      </c>
      <c r="DS23">
        <v>0.18080084386424464</v>
      </c>
      <c r="DT23">
        <v>0.16462348155260359</v>
      </c>
      <c r="DU23">
        <v>7.6584326609643774E-2</v>
      </c>
      <c r="DV23">
        <v>5.5588818820022874E-2</v>
      </c>
      <c r="DW23">
        <v>5.8724150601036092E-2</v>
      </c>
      <c r="DX23">
        <v>0.12261155540149231</v>
      </c>
      <c r="DY23">
        <v>0.96638896868715884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0.57191384451955674</v>
      </c>
      <c r="EF23">
        <v>0.31601601601002072</v>
      </c>
      <c r="EG23">
        <v>0.16962303921488725</v>
      </c>
      <c r="EH23">
        <v>0.10914636873710443</v>
      </c>
      <c r="EI23">
        <v>8.8274789944332605E-2</v>
      </c>
      <c r="EJ23">
        <v>5.6441589416038045E-2</v>
      </c>
      <c r="EK23">
        <v>4.1292481080782331E-2</v>
      </c>
      <c r="EL23">
        <v>2.7857510756157017E-2</v>
      </c>
      <c r="EM23">
        <v>2.0536521397571977E-2</v>
      </c>
      <c r="EN23">
        <v>1.3964542317770633E-2</v>
      </c>
      <c r="EO23">
        <v>9.9450686313172446E-3</v>
      </c>
      <c r="EP23">
        <v>1.3898239989146507E-2</v>
      </c>
      <c r="EQ23">
        <v>4.3585301137267794E-2</v>
      </c>
      <c r="ER23">
        <v>0.10074745499580244</v>
      </c>
      <c r="ES23">
        <v>5.6972720284426015E-2</v>
      </c>
      <c r="ET23">
        <v>0</v>
      </c>
      <c r="EU23">
        <v>0.8842875654491773</v>
      </c>
      <c r="EV23">
        <v>0.1617558361419931</v>
      </c>
      <c r="EW23">
        <v>7.6441303828147802E-2</v>
      </c>
      <c r="EX23">
        <v>7.5796003967747994E-2</v>
      </c>
      <c r="EY23">
        <v>0.10021257046703295</v>
      </c>
      <c r="EZ23">
        <v>7.2895767826449132E-2</v>
      </c>
      <c r="FA23">
        <v>6.0211380930486877E-2</v>
      </c>
      <c r="FB23">
        <v>5.2403231935127088E-2</v>
      </c>
      <c r="FC23">
        <v>2.4602103131662841E-2</v>
      </c>
      <c r="FD23">
        <v>1.017982894566408E-2</v>
      </c>
      <c r="FE23">
        <v>1.6422555768818996E-2</v>
      </c>
      <c r="FF23">
        <v>1.8000273933161625E-2</v>
      </c>
      <c r="FG23">
        <v>1.4889872741880045E-2</v>
      </c>
      <c r="FH23">
        <v>2.3188010715613452E-2</v>
      </c>
      <c r="FI23">
        <v>2.0515634126693778E-2</v>
      </c>
      <c r="FJ23">
        <v>2.814326082256487E-2</v>
      </c>
      <c r="FK23">
        <v>0.13357152971737343</v>
      </c>
      <c r="FL23">
        <v>0</v>
      </c>
      <c r="FM23">
        <v>0.96800208116545283</v>
      </c>
      <c r="FN23">
        <v>0.3349992741922927</v>
      </c>
      <c r="FO23">
        <v>0.12750781284383275</v>
      </c>
      <c r="FP23">
        <v>8.9840007824931137E-2</v>
      </c>
      <c r="FQ23">
        <v>7.7680828704563859E-2</v>
      </c>
      <c r="FR23">
        <v>6.759383316497089E-2</v>
      </c>
      <c r="FS23">
        <v>3.29916695544792E-2</v>
      </c>
      <c r="FT23">
        <v>3.4665795281864732E-2</v>
      </c>
      <c r="FU23">
        <v>2.1885637469576353E-2</v>
      </c>
      <c r="FV23">
        <v>1.6873687508343005E-2</v>
      </c>
      <c r="FW23">
        <v>8.9648046058449487E-3</v>
      </c>
      <c r="FX23">
        <v>5.5987582260488304E-3</v>
      </c>
      <c r="FY23">
        <v>5.6524987257123164E-3</v>
      </c>
      <c r="FZ23">
        <v>9.5544088061016389E-3</v>
      </c>
      <c r="GA23">
        <v>1.4655836490268795E-2</v>
      </c>
      <c r="GB23">
        <v>3.4499003131016295E-2</v>
      </c>
      <c r="GC23">
        <v>0.16903803411848695</v>
      </c>
      <c r="GD23">
        <v>0</v>
      </c>
      <c r="GE23">
        <v>0</v>
      </c>
      <c r="GF23">
        <v>0</v>
      </c>
      <c r="GG23">
        <v>0.93550120935232461</v>
      </c>
      <c r="GH23">
        <v>0.433372446572731</v>
      </c>
      <c r="GI23">
        <v>0.25177938888284468</v>
      </c>
      <c r="GJ23">
        <v>0.19197761208500366</v>
      </c>
      <c r="GK23">
        <v>0.16302826459913722</v>
      </c>
      <c r="GL23">
        <v>0.14457004847032479</v>
      </c>
      <c r="GM23">
        <v>8.5995309963696961E-2</v>
      </c>
      <c r="GN23">
        <v>3.654967086440454E-2</v>
      </c>
      <c r="GO23">
        <v>3.0153407423451281E-2</v>
      </c>
      <c r="GP23">
        <v>4.0735314360484866E-2</v>
      </c>
      <c r="GQ23">
        <v>4.2275622760085861E-2</v>
      </c>
      <c r="GR23">
        <v>7.2776368259245314E-2</v>
      </c>
      <c r="GS23">
        <v>0.13174866293354048</v>
      </c>
      <c r="GT23">
        <v>0.18784568292254727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0.70700862967068345</v>
      </c>
      <c r="HC23">
        <v>0.34217774210574498</v>
      </c>
      <c r="HD23">
        <v>0.26472215422823153</v>
      </c>
      <c r="HE23">
        <v>0.22305143868438068</v>
      </c>
      <c r="HF23">
        <v>0.19553761439996389</v>
      </c>
      <c r="HG23">
        <v>0.1303501277569889</v>
      </c>
      <c r="HH23">
        <v>4.3171156409807107E-2</v>
      </c>
      <c r="HI23">
        <v>0.12716652823485711</v>
      </c>
      <c r="HJ23">
        <v>0</v>
      </c>
      <c r="HK23">
        <v>0</v>
      </c>
      <c r="HL23">
        <v>0</v>
      </c>
      <c r="HM23">
        <v>0</v>
      </c>
      <c r="HN23">
        <v>0</v>
      </c>
      <c r="HP23" t="s">
        <v>261</v>
      </c>
      <c r="HQ23" t="s">
        <v>321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9.8698527931729632E-2</v>
      </c>
      <c r="IC23">
        <v>0.15390229696036409</v>
      </c>
      <c r="ID23">
        <v>0.22808247771665732</v>
      </c>
      <c r="IE23">
        <v>0.40382164750180621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2.5514897870780474E-2</v>
      </c>
      <c r="IR23">
        <v>3.0841248430766424E-2</v>
      </c>
      <c r="IS23">
        <v>4.7564069124607707E-2</v>
      </c>
      <c r="IT23">
        <v>5.8707761500432769E-2</v>
      </c>
      <c r="IU23">
        <v>7.1612304584433573E-2</v>
      </c>
      <c r="IV23">
        <v>3.9223609269699818E-2</v>
      </c>
      <c r="IW23">
        <v>3.2057706811713958E-2</v>
      </c>
      <c r="IX23">
        <v>3.633878702354292E-3</v>
      </c>
      <c r="IY23">
        <v>4.8249621611178448E-2</v>
      </c>
      <c r="IZ23">
        <v>0.19673104117771004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1.8562477913028605E-2</v>
      </c>
      <c r="JH23">
        <v>3.9243642246894958E-2</v>
      </c>
      <c r="JI23">
        <v>5.5659070644924848E-2</v>
      </c>
      <c r="JJ23">
        <v>7.2092897493960195E-2</v>
      </c>
      <c r="JK23">
        <v>8.0636009414524534E-2</v>
      </c>
      <c r="JL23">
        <v>4.6839593564078297E-2</v>
      </c>
      <c r="JM23">
        <v>4.678948728652587E-2</v>
      </c>
      <c r="JN23">
        <v>4.8823161677844187E-2</v>
      </c>
      <c r="JO23">
        <v>2.8544805683489331E-2</v>
      </c>
      <c r="JP23">
        <v>2.8695549179086541E-2</v>
      </c>
      <c r="JQ23">
        <v>3.2936398677020015E-2</v>
      </c>
      <c r="JR23">
        <v>2.4993562722725324E-2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8.1553758544529852E-3</v>
      </c>
      <c r="JZ23">
        <v>3.8028527397699068E-2</v>
      </c>
      <c r="KA23">
        <v>4.115668365921283E-2</v>
      </c>
      <c r="KB23">
        <v>4.8400063189101401E-2</v>
      </c>
      <c r="KC23">
        <v>5.8372200552183291E-2</v>
      </c>
      <c r="KD23">
        <v>6.1744960629612995E-2</v>
      </c>
      <c r="KE23">
        <v>2.5695691879838112E-2</v>
      </c>
      <c r="KF23">
        <v>2.6547863577490529E-2</v>
      </c>
      <c r="KG23">
        <v>1.2868787393881562E-2</v>
      </c>
      <c r="KH23">
        <v>1.5760981393308466E-2</v>
      </c>
      <c r="KI23">
        <v>2.9589466146760488E-3</v>
      </c>
      <c r="KJ23">
        <v>1.3736325614084692E-2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1.4622739807646855E-2</v>
      </c>
      <c r="KT23">
        <v>6.93187621966663E-2</v>
      </c>
      <c r="KU23">
        <v>0.10097461753236973</v>
      </c>
      <c r="KV23">
        <v>0.11228249779052786</v>
      </c>
      <c r="KW23">
        <v>0.11298699697710239</v>
      </c>
      <c r="KX23">
        <v>0.12433211955925122</v>
      </c>
      <c r="KY23">
        <v>4.6878610160853949E-2</v>
      </c>
      <c r="KZ23">
        <v>4.3520306372828235E-2</v>
      </c>
      <c r="LA23">
        <v>0.12704915437815803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5.7809285002764187E-2</v>
      </c>
      <c r="LO23">
        <v>0.17516968124519483</v>
      </c>
      <c r="LP23">
        <v>0.53714912087778521</v>
      </c>
      <c r="LQ23">
        <v>0</v>
      </c>
      <c r="LR23">
        <v>0</v>
      </c>
      <c r="LS23">
        <v>0</v>
      </c>
      <c r="LT23">
        <v>0</v>
      </c>
      <c r="LU23">
        <v>0</v>
      </c>
      <c r="LW23" t="s">
        <v>261</v>
      </c>
      <c r="LX23" t="s">
        <v>322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3.8517656818837495E-2</v>
      </c>
      <c r="ND23">
        <v>5.7265565184900051E-2</v>
      </c>
      <c r="NE23">
        <v>0.10236220401506133</v>
      </c>
      <c r="NF23">
        <v>0.23952533431804776</v>
      </c>
      <c r="NG23">
        <v>0.58722511928481169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1.6975360965438682E-2</v>
      </c>
      <c r="NT23">
        <v>1.8429086869966395E-2</v>
      </c>
      <c r="NU23">
        <v>1.7183975658646645E-2</v>
      </c>
      <c r="NV23">
        <v>3.221146769897517E-2</v>
      </c>
      <c r="NW23">
        <v>3.7958064246527229E-2</v>
      </c>
      <c r="NX23">
        <v>2.9530684328829694E-2</v>
      </c>
      <c r="NY23">
        <v>0.1075480375132174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8.3458641230432801E-3</v>
      </c>
      <c r="OL23">
        <v>4.6903023665477779E-2</v>
      </c>
      <c r="OM23">
        <v>4.8691350432108177E-2</v>
      </c>
      <c r="ON23">
        <v>5.5998717348867903E-2</v>
      </c>
      <c r="OO23">
        <v>6.3818447569388884E-2</v>
      </c>
      <c r="OP23">
        <v>8.3513021149806244E-2</v>
      </c>
      <c r="OQ23">
        <v>0.17442431140459466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0.11975779033372383</v>
      </c>
      <c r="PG23">
        <v>0.19861622975865104</v>
      </c>
      <c r="PH23">
        <v>0.40386394999756242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L23" t="s">
        <v>261</v>
      </c>
      <c r="QM23">
        <v>0</v>
      </c>
      <c r="QN23">
        <v>0</v>
      </c>
      <c r="QO23">
        <v>0</v>
      </c>
      <c r="QP23">
        <v>0</v>
      </c>
      <c r="QQ23">
        <v>1.2550828500735539E-4</v>
      </c>
      <c r="QR23">
        <v>2.5550384515507518E-2</v>
      </c>
      <c r="QS23">
        <v>9.4606655370461618E-2</v>
      </c>
      <c r="QT23">
        <v>0.18261130525503075</v>
      </c>
      <c r="QU23">
        <v>0.24880654536287145</v>
      </c>
      <c r="QV23">
        <v>0.27903055534510174</v>
      </c>
      <c r="QW23">
        <v>0.26541868554667669</v>
      </c>
      <c r="QX23">
        <v>0.19666126084748617</v>
      </c>
      <c r="QY23">
        <v>0.10252916735854233</v>
      </c>
      <c r="QZ23">
        <v>2.7805557466626954E-2</v>
      </c>
      <c r="RA23">
        <v>1.6255953520023984E-4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2.7240022451498363E-3</v>
      </c>
      <c r="RH23">
        <v>3.1691046349229528E-2</v>
      </c>
      <c r="RI23">
        <v>0.13675766536127579</v>
      </c>
      <c r="RJ23">
        <v>0.28196417596461809</v>
      </c>
      <c r="RK23">
        <v>0.41222234658120632</v>
      </c>
      <c r="RL23">
        <v>0.50562964610921002</v>
      </c>
      <c r="RM23">
        <v>0.56004100845346239</v>
      </c>
      <c r="RN23">
        <v>0.55386688385140392</v>
      </c>
      <c r="RO23">
        <v>0.52657069834711934</v>
      </c>
      <c r="RP23">
        <v>0.44199392964495099</v>
      </c>
      <c r="RQ23">
        <v>0.34020636912200375</v>
      </c>
      <c r="RR23">
        <v>0.21538830257242894</v>
      </c>
      <c r="RS23">
        <v>9.1035768351927435E-2</v>
      </c>
      <c r="RT23">
        <v>9.217420930107063E-3</v>
      </c>
      <c r="RU23">
        <v>2.3274223342651472E-4</v>
      </c>
      <c r="RV23">
        <v>0</v>
      </c>
      <c r="RW23">
        <v>4.4041441338321311E-5</v>
      </c>
      <c r="RX23">
        <v>9.9425052865732139E-3</v>
      </c>
      <c r="RY23">
        <v>2.9737128050345684E-2</v>
      </c>
      <c r="RZ23">
        <v>0.10448365826691251</v>
      </c>
      <c r="SA23">
        <v>0.20743067520073852</v>
      </c>
      <c r="SB23">
        <v>0.31533074046951298</v>
      </c>
      <c r="SC23">
        <v>0.40163945158576631</v>
      </c>
      <c r="SD23">
        <v>0.44716306169722936</v>
      </c>
      <c r="SE23">
        <v>0.47991615737088805</v>
      </c>
      <c r="SF23">
        <v>0.47484420275632183</v>
      </c>
      <c r="SG23">
        <v>0.45560926004348451</v>
      </c>
      <c r="SH23">
        <v>0.40863182170878459</v>
      </c>
      <c r="SI23">
        <v>0.32738749542049134</v>
      </c>
      <c r="SJ23">
        <v>0.25457516925107532</v>
      </c>
      <c r="SK23">
        <v>0.15148545424841642</v>
      </c>
      <c r="SL23">
        <v>5.766605773582216E-2</v>
      </c>
      <c r="SM23">
        <v>1.2206733574447376E-2</v>
      </c>
      <c r="SN23">
        <v>0</v>
      </c>
      <c r="SO23">
        <v>4.0073791329937476E-6</v>
      </c>
      <c r="SP23">
        <v>4.8693295439288537E-3</v>
      </c>
      <c r="SQ23">
        <v>2.0380283016062466E-2</v>
      </c>
      <c r="SR23">
        <v>8.5166887632787652E-2</v>
      </c>
      <c r="SS23">
        <v>0.19855241201919227</v>
      </c>
      <c r="ST23">
        <v>0.31666372418968697</v>
      </c>
      <c r="SU23">
        <v>0.41636486588124871</v>
      </c>
      <c r="SV23">
        <v>0.48302404669695626</v>
      </c>
      <c r="SW23">
        <v>0.52658969430878266</v>
      </c>
      <c r="SX23">
        <v>0.5190118206957981</v>
      </c>
      <c r="SY23">
        <v>0.47747202557762231</v>
      </c>
      <c r="SZ23">
        <v>0.43220255064689428</v>
      </c>
      <c r="TA23">
        <v>0.36146912551744054</v>
      </c>
      <c r="TB23">
        <v>0.27103449015662778</v>
      </c>
      <c r="TC23">
        <v>0.15656461320439496</v>
      </c>
      <c r="TD23">
        <v>5.2852111273079046E-2</v>
      </c>
      <c r="TE23">
        <v>8.0105326405447222E-3</v>
      </c>
      <c r="TF23">
        <v>0</v>
      </c>
      <c r="TG23">
        <v>0</v>
      </c>
      <c r="TH23">
        <v>0</v>
      </c>
      <c r="TI23">
        <v>2.4302461768440924E-5</v>
      </c>
      <c r="TJ23">
        <v>8.5986826554720272E-3</v>
      </c>
      <c r="TK23">
        <v>5.6658705957449935E-2</v>
      </c>
      <c r="TL23">
        <v>0.14497618900093842</v>
      </c>
      <c r="TM23">
        <v>0.2358331544728168</v>
      </c>
      <c r="TN23">
        <v>0.29836003037433162</v>
      </c>
      <c r="TO23">
        <v>0.32906425425344826</v>
      </c>
      <c r="TP23">
        <v>0.33008517602131515</v>
      </c>
      <c r="TQ23">
        <v>0.29300804251847867</v>
      </c>
      <c r="TR23">
        <v>0.2372763145532234</v>
      </c>
      <c r="TS23">
        <v>0.16914841469058817</v>
      </c>
      <c r="TT23">
        <v>8.7557147376186306E-2</v>
      </c>
      <c r="TU23">
        <v>2.4461168441657424E-2</v>
      </c>
      <c r="TV23">
        <v>9.0827547364542068E-4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7.2117727697199839E-3</v>
      </c>
      <c r="UE23">
        <v>6.2377595797042662E-2</v>
      </c>
      <c r="UF23">
        <v>0.12960073855160548</v>
      </c>
      <c r="UG23">
        <v>0.18235826224235605</v>
      </c>
      <c r="UH23">
        <v>0.19451148744229924</v>
      </c>
      <c r="UI23">
        <v>0.16670766990492808</v>
      </c>
      <c r="UJ23">
        <v>0.10305994110434481</v>
      </c>
      <c r="UK23">
        <v>1.3988962888843982E-2</v>
      </c>
      <c r="UL23">
        <v>0</v>
      </c>
      <c r="UM23">
        <v>0</v>
      </c>
      <c r="UN23">
        <v>0</v>
      </c>
      <c r="UO23">
        <v>0</v>
      </c>
      <c r="UP23">
        <v>0</v>
      </c>
      <c r="UR23" t="s">
        <v>261</v>
      </c>
      <c r="US23" t="s">
        <v>334</v>
      </c>
      <c r="UT23" t="s">
        <v>335</v>
      </c>
      <c r="UU23">
        <v>0.475835302817262</v>
      </c>
    </row>
    <row r="24" spans="2:567" x14ac:dyDescent="0.45">
      <c r="B24" t="s">
        <v>262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0.72390843199538335</v>
      </c>
      <c r="J24">
        <v>0.47479493623216507</v>
      </c>
      <c r="K24">
        <v>0.30623874302317061</v>
      </c>
      <c r="L24">
        <v>0.27543857033034791</v>
      </c>
      <c r="M24">
        <v>0.26751429069987004</v>
      </c>
      <c r="N24">
        <v>0.27079127645014411</v>
      </c>
      <c r="O24">
        <v>0.29567383892343946</v>
      </c>
      <c r="P24">
        <v>0.41748204689308993</v>
      </c>
      <c r="Q24">
        <v>0.6627240790914718</v>
      </c>
      <c r="R24">
        <v>0.96610169491525422</v>
      </c>
      <c r="S24">
        <v>0</v>
      </c>
      <c r="T24">
        <v>0</v>
      </c>
      <c r="U24">
        <v>0</v>
      </c>
      <c r="V24">
        <v>0</v>
      </c>
      <c r="W24">
        <v>0</v>
      </c>
      <c r="X24">
        <v>0.74553767034879936</v>
      </c>
      <c r="Y24">
        <v>0.48686635535562206</v>
      </c>
      <c r="Z24">
        <v>0.3093382637575815</v>
      </c>
      <c r="AA24">
        <v>0.22072921904422982</v>
      </c>
      <c r="AB24">
        <v>0.1950616932074834</v>
      </c>
      <c r="AC24">
        <v>0.18763989920715612</v>
      </c>
      <c r="AD24">
        <v>0.17081221204307009</v>
      </c>
      <c r="AE24">
        <v>0.16628937665007945</v>
      </c>
      <c r="AF24">
        <v>0.16182483842138862</v>
      </c>
      <c r="AG24">
        <v>0.15993046752999354</v>
      </c>
      <c r="AH24">
        <v>0.15755620917228533</v>
      </c>
      <c r="AI24">
        <v>0.18078488498758363</v>
      </c>
      <c r="AJ24">
        <v>0.24908926656198849</v>
      </c>
      <c r="AK24">
        <v>0.52083387831314298</v>
      </c>
      <c r="AL24">
        <v>0.896463558495325</v>
      </c>
      <c r="AM24">
        <v>0</v>
      </c>
      <c r="AN24">
        <v>0.93235017935369802</v>
      </c>
      <c r="AO24">
        <v>0.35379943645716816</v>
      </c>
      <c r="AP24">
        <v>0.18024883532679786</v>
      </c>
      <c r="AQ24">
        <v>0.20712025634657397</v>
      </c>
      <c r="AR24">
        <v>0.23389914396554304</v>
      </c>
      <c r="AS24">
        <v>0.2226150133457159</v>
      </c>
      <c r="AT24">
        <v>0.22828560566840256</v>
      </c>
      <c r="AU24">
        <v>0.23201962162941997</v>
      </c>
      <c r="AV24">
        <v>0.209216046251052</v>
      </c>
      <c r="AW24">
        <v>0.19525592630957847</v>
      </c>
      <c r="AX24">
        <v>0.16766442414068383</v>
      </c>
      <c r="AY24">
        <v>0.16625324702044811</v>
      </c>
      <c r="AZ24">
        <v>0.18808170623327175</v>
      </c>
      <c r="BA24">
        <v>0.17769707812659483</v>
      </c>
      <c r="BB24">
        <v>0.1770141360262763</v>
      </c>
      <c r="BC24">
        <v>0.17797111512193312</v>
      </c>
      <c r="BD24">
        <v>0.38816629538541036</v>
      </c>
      <c r="BE24">
        <v>0.9918032786885248</v>
      </c>
      <c r="BF24">
        <v>0.97711332537782059</v>
      </c>
      <c r="BG24">
        <v>0.52259418063458896</v>
      </c>
      <c r="BH24">
        <v>0.27286644880992417</v>
      </c>
      <c r="BI24">
        <v>0.17626060608476674</v>
      </c>
      <c r="BJ24">
        <v>0.16735808264332117</v>
      </c>
      <c r="BK24">
        <v>0.16718579096767011</v>
      </c>
      <c r="BL24">
        <v>0.15978358711416638</v>
      </c>
      <c r="BM24">
        <v>0.15716330528766903</v>
      </c>
      <c r="BN24">
        <v>0.15727408713104485</v>
      </c>
      <c r="BO24">
        <v>0.1577179016852418</v>
      </c>
      <c r="BP24">
        <v>0.15531599236870516</v>
      </c>
      <c r="BQ24">
        <v>0.16601634572019272</v>
      </c>
      <c r="BR24">
        <v>0.16478392165264449</v>
      </c>
      <c r="BS24">
        <v>0.15980768869515177</v>
      </c>
      <c r="BT24">
        <v>0.17592820712781934</v>
      </c>
      <c r="BU24">
        <v>0.22975930008424375</v>
      </c>
      <c r="BV24">
        <v>0.47026541712626502</v>
      </c>
      <c r="BW24">
        <v>0</v>
      </c>
      <c r="BX24">
        <v>0</v>
      </c>
      <c r="BY24">
        <v>0</v>
      </c>
      <c r="BZ24">
        <v>0.9674512059269148</v>
      </c>
      <c r="CA24">
        <v>0.67801485037025122</v>
      </c>
      <c r="CB24">
        <v>0.41966173784545563</v>
      </c>
      <c r="CC24">
        <v>0.34671884454734792</v>
      </c>
      <c r="CD24">
        <v>0.30701283967838455</v>
      </c>
      <c r="CE24">
        <v>0.30625322774747255</v>
      </c>
      <c r="CF24">
        <v>0.27189966141896549</v>
      </c>
      <c r="CG24">
        <v>0.25469820680245303</v>
      </c>
      <c r="CH24">
        <v>0.26153115600857696</v>
      </c>
      <c r="CI24">
        <v>0.28187436550585465</v>
      </c>
      <c r="CJ24">
        <v>0.30679214504505531</v>
      </c>
      <c r="CK24">
        <v>0.38613825688615688</v>
      </c>
      <c r="CL24">
        <v>0.56284513308759465</v>
      </c>
      <c r="CM24">
        <v>0.81020785549655339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0.83378587158030015</v>
      </c>
      <c r="CV24">
        <v>0.54741018677374342</v>
      </c>
      <c r="CW24">
        <v>0.40194086025834641</v>
      </c>
      <c r="CX24">
        <v>0.34877795300217651</v>
      </c>
      <c r="CY24">
        <v>0.33744745725069164</v>
      </c>
      <c r="CZ24">
        <v>0.32415052359641233</v>
      </c>
      <c r="DA24">
        <v>0.34787095372628385</v>
      </c>
      <c r="DB24">
        <v>0.79057736451189919</v>
      </c>
      <c r="DC24">
        <v>0</v>
      </c>
      <c r="DD24">
        <v>0</v>
      </c>
      <c r="DE24">
        <v>0</v>
      </c>
      <c r="DF24">
        <v>0</v>
      </c>
      <c r="DG24">
        <v>0</v>
      </c>
      <c r="DI24" t="s">
        <v>262</v>
      </c>
      <c r="DJ24" t="s">
        <v>320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0.56652786529657251</v>
      </c>
      <c r="DQ24">
        <v>0.31605245963956796</v>
      </c>
      <c r="DR24">
        <v>0.18027299748383693</v>
      </c>
      <c r="DS24">
        <v>0.15172880967664484</v>
      </c>
      <c r="DT24">
        <v>0.14868494598104798</v>
      </c>
      <c r="DU24">
        <v>8.2617590391398335E-2</v>
      </c>
      <c r="DV24">
        <v>4.2073935695340535E-2</v>
      </c>
      <c r="DW24">
        <v>5.1476616426205553E-2</v>
      </c>
      <c r="DX24">
        <v>0.12016540438931339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0.57573625142170592</v>
      </c>
      <c r="EF24">
        <v>0.33124545662727151</v>
      </c>
      <c r="EG24">
        <v>0.17357427207564766</v>
      </c>
      <c r="EH24">
        <v>0.11346433947640415</v>
      </c>
      <c r="EI24">
        <v>9.3363935830368672E-2</v>
      </c>
      <c r="EJ24">
        <v>6.0258719858674759E-2</v>
      </c>
      <c r="EK24">
        <v>4.8282968504118229E-2</v>
      </c>
      <c r="EL24">
        <v>2.4844106154251207E-2</v>
      </c>
      <c r="EM24">
        <v>1.4723748981561395E-2</v>
      </c>
      <c r="EN24">
        <v>7.9584282939584323E-3</v>
      </c>
      <c r="EO24">
        <v>9.3851379770558234E-3</v>
      </c>
      <c r="EP24">
        <v>1.3137483043235748E-2</v>
      </c>
      <c r="EQ24">
        <v>4.0023143853625931E-2</v>
      </c>
      <c r="ER24">
        <v>9.966817250504631E-2</v>
      </c>
      <c r="ES24">
        <v>6.9319577361101614E-2</v>
      </c>
      <c r="ET24">
        <v>0</v>
      </c>
      <c r="EU24">
        <v>0.87426934850871363</v>
      </c>
      <c r="EV24">
        <v>0.17951264401668793</v>
      </c>
      <c r="EW24">
        <v>8.3497404260395536E-2</v>
      </c>
      <c r="EX24">
        <v>9.7559529677432935E-2</v>
      </c>
      <c r="EY24">
        <v>0.11108575970970733</v>
      </c>
      <c r="EZ24">
        <v>5.8657470843348929E-2</v>
      </c>
      <c r="FA24">
        <v>6.0714992681238554E-2</v>
      </c>
      <c r="FB24">
        <v>5.2582607738575052E-2</v>
      </c>
      <c r="FC24">
        <v>1.9815152236535905E-2</v>
      </c>
      <c r="FD24">
        <v>5.8477916975843824E-3</v>
      </c>
      <c r="FE24">
        <v>1.2568920190560471E-2</v>
      </c>
      <c r="FF24">
        <v>2.0268294461093156E-2</v>
      </c>
      <c r="FG24">
        <v>1.7504124300481042E-2</v>
      </c>
      <c r="FH24">
        <v>2.0617483429738664E-2</v>
      </c>
      <c r="FI24">
        <v>2.1115037640221136E-2</v>
      </c>
      <c r="FJ24">
        <v>3.1742127841333866E-2</v>
      </c>
      <c r="FK24">
        <v>0.14067898055854469</v>
      </c>
      <c r="FL24">
        <v>0</v>
      </c>
      <c r="FM24">
        <v>0.95813758482550582</v>
      </c>
      <c r="FN24">
        <v>0.33937087969629964</v>
      </c>
      <c r="FO24">
        <v>0.14611230717547016</v>
      </c>
      <c r="FP24">
        <v>9.5882777726099946E-2</v>
      </c>
      <c r="FQ24">
        <v>8.6205748234623472E-2</v>
      </c>
      <c r="FR24">
        <v>6.8538910418797491E-2</v>
      </c>
      <c r="FS24">
        <v>4.4967798020998644E-2</v>
      </c>
      <c r="FT24">
        <v>3.9349771000390561E-2</v>
      </c>
      <c r="FU24">
        <v>3.1156273970240293E-2</v>
      </c>
      <c r="FV24">
        <v>2.0350618923432554E-2</v>
      </c>
      <c r="FW24">
        <v>1.5646018796707278E-2</v>
      </c>
      <c r="FX24">
        <v>1.0252218080333138E-2</v>
      </c>
      <c r="FY24">
        <v>1.1727312602800365E-2</v>
      </c>
      <c r="FZ24">
        <v>9.5470756017320829E-3</v>
      </c>
      <c r="GA24">
        <v>1.7329754247425451E-2</v>
      </c>
      <c r="GB24">
        <v>3.7199040701942312E-2</v>
      </c>
      <c r="GC24">
        <v>0.17608385676759866</v>
      </c>
      <c r="GD24">
        <v>0</v>
      </c>
      <c r="GE24">
        <v>0</v>
      </c>
      <c r="GF24">
        <v>0</v>
      </c>
      <c r="GG24">
        <v>0.95159135009204732</v>
      </c>
      <c r="GH24">
        <v>0.51475034920015672</v>
      </c>
      <c r="GI24">
        <v>0.27256998858224424</v>
      </c>
      <c r="GJ24">
        <v>0.21642809919944328</v>
      </c>
      <c r="GK24">
        <v>0.18565405071608546</v>
      </c>
      <c r="GL24">
        <v>0.1863273268374438</v>
      </c>
      <c r="GM24">
        <v>0.10062320691169326</v>
      </c>
      <c r="GN24">
        <v>6.8694580727555993E-2</v>
      </c>
      <c r="GO24">
        <v>3.7973093738940165E-2</v>
      </c>
      <c r="GP24">
        <v>2.9836002502102256E-2</v>
      </c>
      <c r="GQ24">
        <v>4.8721405943805175E-2</v>
      </c>
      <c r="GR24">
        <v>7.5576694824833549E-2</v>
      </c>
      <c r="GS24">
        <v>9.7908875492923597E-2</v>
      </c>
      <c r="GT24">
        <v>0.1085585806752533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0.73113922147444965</v>
      </c>
      <c r="HC24">
        <v>0.36823445144949329</v>
      </c>
      <c r="HD24">
        <v>0.26649053187250793</v>
      </c>
      <c r="HE24">
        <v>0.22059995995819273</v>
      </c>
      <c r="HF24">
        <v>0.19248761342963977</v>
      </c>
      <c r="HG24">
        <v>0.12574807814697922</v>
      </c>
      <c r="HH24">
        <v>2.9836382265260197E-2</v>
      </c>
      <c r="HI24">
        <v>0.15684092493360974</v>
      </c>
      <c r="HJ24">
        <v>0</v>
      </c>
      <c r="HK24">
        <v>0</v>
      </c>
      <c r="HL24">
        <v>0</v>
      </c>
      <c r="HM24">
        <v>0</v>
      </c>
      <c r="HN24">
        <v>0</v>
      </c>
      <c r="HP24" t="s">
        <v>262</v>
      </c>
      <c r="HQ24" t="s">
        <v>321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7.6713964432116102E-2</v>
      </c>
      <c r="IC24">
        <v>0.1448728204943914</v>
      </c>
      <c r="ID24">
        <v>0.2170790641514844</v>
      </c>
      <c r="IE24">
        <v>0.40276195279093269</v>
      </c>
      <c r="IF24">
        <v>0.93335248491812706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2.1377786905789089E-2</v>
      </c>
      <c r="IR24">
        <v>2.6019295952997928E-2</v>
      </c>
      <c r="IS24">
        <v>4.862060058725718E-2</v>
      </c>
      <c r="IT24">
        <v>6.1617444425130695E-2</v>
      </c>
      <c r="IU24">
        <v>6.4624163107062177E-2</v>
      </c>
      <c r="IV24">
        <v>4.1437782418561248E-2</v>
      </c>
      <c r="IW24">
        <v>3.9467665770307955E-2</v>
      </c>
      <c r="IX24">
        <v>1.4461926121195996E-2</v>
      </c>
      <c r="IY24">
        <v>4.4871339711419739E-2</v>
      </c>
      <c r="IZ24">
        <v>0.18258591929653389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4.6524545543661804E-2</v>
      </c>
      <c r="JH24">
        <v>5.0021281696124797E-2</v>
      </c>
      <c r="JI24">
        <v>6.3359976051485051E-2</v>
      </c>
      <c r="JJ24">
        <v>9.3565756712390299E-2</v>
      </c>
      <c r="JK24">
        <v>9.9579755077491172E-2</v>
      </c>
      <c r="JL24">
        <v>5.8507324649427601E-2</v>
      </c>
      <c r="JM24">
        <v>3.9607294560713845E-2</v>
      </c>
      <c r="JN24">
        <v>4.2846726092782339E-2</v>
      </c>
      <c r="JO24">
        <v>9.4805931555829049E-3</v>
      </c>
      <c r="JP24">
        <v>7.8967209867602597E-3</v>
      </c>
      <c r="JQ24">
        <v>9.0087763350991078E-3</v>
      </c>
      <c r="JR24">
        <v>2.9345337894424811E-2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1.0142384715640678E-2</v>
      </c>
      <c r="JZ24">
        <v>2.5836327584396031E-2</v>
      </c>
      <c r="KA24">
        <v>3.3820481186759482E-2</v>
      </c>
      <c r="KB24">
        <v>4.9741903618738557E-2</v>
      </c>
      <c r="KC24">
        <v>5.2749298423212097E-2</v>
      </c>
      <c r="KD24">
        <v>5.5956742756466241E-2</v>
      </c>
      <c r="KE24">
        <v>3.8989341338938596E-2</v>
      </c>
      <c r="KF24">
        <v>2.8260245453010993E-2</v>
      </c>
      <c r="KG24">
        <v>1.7348537152375065E-2</v>
      </c>
      <c r="KH24">
        <v>3.4143591171894774E-3</v>
      </c>
      <c r="KI24">
        <v>1.7694473109102005E-3</v>
      </c>
      <c r="KJ24">
        <v>3.0025124872311614E-3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7.0487346864526804E-2</v>
      </c>
      <c r="KU24">
        <v>8.795127856691326E-2</v>
      </c>
      <c r="KV24">
        <v>0.11860698627726993</v>
      </c>
      <c r="KW24">
        <v>0.13138067362956599</v>
      </c>
      <c r="KX24">
        <v>0.13882584255613648</v>
      </c>
      <c r="KY24">
        <v>0.10673683263942085</v>
      </c>
      <c r="KZ24">
        <v>0.12196542823030865</v>
      </c>
      <c r="LA24">
        <v>2.2557799803875921E-2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6.2338572303910517E-2</v>
      </c>
      <c r="LO24">
        <v>0.17640467305123472</v>
      </c>
      <c r="LP24">
        <v>0.4945426569721012</v>
      </c>
      <c r="LQ24">
        <v>0</v>
      </c>
      <c r="LR24">
        <v>0</v>
      </c>
      <c r="LS24">
        <v>0</v>
      </c>
      <c r="LT24">
        <v>0</v>
      </c>
      <c r="LU24">
        <v>0</v>
      </c>
      <c r="LW24" t="s">
        <v>262</v>
      </c>
      <c r="LX24" t="s">
        <v>322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2.8320848237761438E-2</v>
      </c>
      <c r="ND24">
        <v>3.7169362977974872E-2</v>
      </c>
      <c r="NE24">
        <v>7.8384496137962764E-2</v>
      </c>
      <c r="NF24">
        <v>0.21401311298053838</v>
      </c>
      <c r="NG24">
        <v>0.56372938033401299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2.202366141556374E-2</v>
      </c>
      <c r="NT24">
        <v>2.9556752458205934E-2</v>
      </c>
      <c r="NU24">
        <v>3.629115048364949E-2</v>
      </c>
      <c r="NV24">
        <v>5.7808459183088343E-2</v>
      </c>
      <c r="NW24">
        <v>6.3282051788992891E-2</v>
      </c>
      <c r="NX24">
        <v>4.9361030467600202E-2</v>
      </c>
      <c r="NY24">
        <v>9.1711435883804593E-2</v>
      </c>
      <c r="NZ24">
        <v>0.98367374361730719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7.7817958203459884E-3</v>
      </c>
      <c r="OL24">
        <v>3.775247467545665E-2</v>
      </c>
      <c r="OM24">
        <v>5.0822190887457853E-2</v>
      </c>
      <c r="ON24">
        <v>6.5673383664628437E-2</v>
      </c>
      <c r="OO24">
        <v>8.3615597030155711E-2</v>
      </c>
      <c r="OP24">
        <v>8.759121598415491E-2</v>
      </c>
      <c r="OQ24">
        <v>0.1472713526953365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5.4961257843728871E-2</v>
      </c>
      <c r="PG24">
        <v>0.15333349220083256</v>
      </c>
      <c r="PH24">
        <v>0.5515249905631795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L24" t="s">
        <v>262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2.224706216912346E-2</v>
      </c>
      <c r="QS24">
        <v>9.1343591291428494E-2</v>
      </c>
      <c r="QT24">
        <v>0.20109746199641876</v>
      </c>
      <c r="QU24">
        <v>0.27389055703796611</v>
      </c>
      <c r="QV24">
        <v>0.30888418832378345</v>
      </c>
      <c r="QW24">
        <v>0.29198442619445092</v>
      </c>
      <c r="QX24">
        <v>0.2206771244696111</v>
      </c>
      <c r="QY24">
        <v>0.11442880113585946</v>
      </c>
      <c r="QZ24">
        <v>3.1539237792563339E-2</v>
      </c>
      <c r="RA24">
        <v>1.1711233926991619E-3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2.8411364105339772E-3</v>
      </c>
      <c r="RH24">
        <v>3.0145708858413889E-2</v>
      </c>
      <c r="RI24">
        <v>0.13314881637756526</v>
      </c>
      <c r="RJ24">
        <v>0.27640741994099099</v>
      </c>
      <c r="RK24">
        <v>0.41341642242408971</v>
      </c>
      <c r="RL24">
        <v>0.50957742754068569</v>
      </c>
      <c r="RM24">
        <v>0.56659703797271244</v>
      </c>
      <c r="RN24">
        <v>0.57471570241070757</v>
      </c>
      <c r="RO24">
        <v>0.54372478192688845</v>
      </c>
      <c r="RP24">
        <v>0.47749782843883853</v>
      </c>
      <c r="RQ24">
        <v>0.37171891790515282</v>
      </c>
      <c r="RR24">
        <v>0.23843836289053255</v>
      </c>
      <c r="RS24">
        <v>0.10400543139376776</v>
      </c>
      <c r="RT24">
        <v>1.2235292111941623E-2</v>
      </c>
      <c r="RU24">
        <v>4.0459911288355283E-4</v>
      </c>
      <c r="RV24">
        <v>0</v>
      </c>
      <c r="RW24">
        <v>4.2742107995473924E-5</v>
      </c>
      <c r="RX24">
        <v>9.0084885198835306E-3</v>
      </c>
      <c r="RY24">
        <v>2.7438678018546884E-2</v>
      </c>
      <c r="RZ24">
        <v>9.3152677166822254E-2</v>
      </c>
      <c r="SA24">
        <v>0.19879609597264128</v>
      </c>
      <c r="SB24">
        <v>0.30766927982935444</v>
      </c>
      <c r="SC24">
        <v>0.38396881572138497</v>
      </c>
      <c r="SD24">
        <v>0.425084569009193</v>
      </c>
      <c r="SE24">
        <v>0.44840445092884457</v>
      </c>
      <c r="SF24">
        <v>0.44495460108841267</v>
      </c>
      <c r="SG24">
        <v>0.43164587477615884</v>
      </c>
      <c r="SH24">
        <v>0.39374974250283618</v>
      </c>
      <c r="SI24">
        <v>0.32492635792439462</v>
      </c>
      <c r="SJ24">
        <v>0.25540539211811203</v>
      </c>
      <c r="SK24">
        <v>0.15203530362884846</v>
      </c>
      <c r="SL24">
        <v>6.3470886291048328E-2</v>
      </c>
      <c r="SM24">
        <v>1.3579110216848904E-2</v>
      </c>
      <c r="SN24">
        <v>0</v>
      </c>
      <c r="SO24">
        <v>1.7557361168342192E-6</v>
      </c>
      <c r="SP24">
        <v>4.7152448816676585E-3</v>
      </c>
      <c r="SQ24">
        <v>1.979990858844408E-2</v>
      </c>
      <c r="SR24">
        <v>7.96771333322151E-2</v>
      </c>
      <c r="SS24">
        <v>0.19207789941822989</v>
      </c>
      <c r="ST24">
        <v>0.31033834642452762</v>
      </c>
      <c r="SU24">
        <v>0.40836367258987671</v>
      </c>
      <c r="SV24">
        <v>0.47629621140408307</v>
      </c>
      <c r="SW24">
        <v>0.50590914650635843</v>
      </c>
      <c r="SX24">
        <v>0.5090223402181473</v>
      </c>
      <c r="SY24">
        <v>0.46763428341972391</v>
      </c>
      <c r="SZ24">
        <v>0.42203409015844534</v>
      </c>
      <c r="TA24">
        <v>0.35477042584106233</v>
      </c>
      <c r="TB24">
        <v>0.26705665398688999</v>
      </c>
      <c r="TC24">
        <v>0.16114312070908809</v>
      </c>
      <c r="TD24">
        <v>5.8702885043128643E-2</v>
      </c>
      <c r="TE24">
        <v>9.2112357140965977E-3</v>
      </c>
      <c r="TF24">
        <v>0</v>
      </c>
      <c r="TG24">
        <v>0</v>
      </c>
      <c r="TH24">
        <v>0</v>
      </c>
      <c r="TI24">
        <v>0</v>
      </c>
      <c r="TJ24">
        <v>6.285592772079498E-3</v>
      </c>
      <c r="TK24">
        <v>4.8772775559992217E-2</v>
      </c>
      <c r="TL24">
        <v>0.13027443634752001</v>
      </c>
      <c r="TM24">
        <v>0.21486487401591706</v>
      </c>
      <c r="TN24">
        <v>0.27519233694056827</v>
      </c>
      <c r="TO24">
        <v>0.30922549395395005</v>
      </c>
      <c r="TP24">
        <v>0.3208347762867349</v>
      </c>
      <c r="TQ24">
        <v>0.2956393205607829</v>
      </c>
      <c r="TR24">
        <v>0.24387629154463439</v>
      </c>
      <c r="TS24">
        <v>0.17842573767183847</v>
      </c>
      <c r="TT24">
        <v>9.3678339904622404E-2</v>
      </c>
      <c r="TU24">
        <v>2.7199381620775797E-2</v>
      </c>
      <c r="TV24">
        <v>1.2466597813212161E-3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6.075360540149395E-3</v>
      </c>
      <c r="UE24">
        <v>5.7812112108863778E-2</v>
      </c>
      <c r="UF24">
        <v>0.12527741573238604</v>
      </c>
      <c r="UG24">
        <v>0.18361422721114437</v>
      </c>
      <c r="UH24">
        <v>0.20303384973848435</v>
      </c>
      <c r="UI24">
        <v>0.17640800932439069</v>
      </c>
      <c r="UJ24">
        <v>0.11033544294892626</v>
      </c>
      <c r="UK24">
        <v>1.7219450482352204E-2</v>
      </c>
      <c r="UL24">
        <v>0</v>
      </c>
      <c r="UM24">
        <v>0</v>
      </c>
      <c r="UN24">
        <v>0</v>
      </c>
      <c r="UO24">
        <v>0</v>
      </c>
      <c r="UP24">
        <v>0</v>
      </c>
      <c r="UR24" t="s">
        <v>262</v>
      </c>
      <c r="US24" t="s">
        <v>334</v>
      </c>
      <c r="UT24" t="s">
        <v>335</v>
      </c>
      <c r="UU24">
        <v>0.47095217888350149</v>
      </c>
    </row>
    <row r="25" spans="2:567" x14ac:dyDescent="0.45">
      <c r="B25" t="s">
        <v>263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</v>
      </c>
      <c r="I25">
        <v>0.73340811814332729</v>
      </c>
      <c r="J25">
        <v>0.45466211535781997</v>
      </c>
      <c r="K25">
        <v>0.34307148144104244</v>
      </c>
      <c r="L25">
        <v>0.30399145348305356</v>
      </c>
      <c r="M25">
        <v>0.27812534585866133</v>
      </c>
      <c r="N25">
        <v>0.27672377175610041</v>
      </c>
      <c r="O25">
        <v>0.30923811049709782</v>
      </c>
      <c r="P25">
        <v>0.39654025278228106</v>
      </c>
      <c r="Q25">
        <v>0.62331637378808102</v>
      </c>
      <c r="R25">
        <v>0.92842575436986541</v>
      </c>
      <c r="S25">
        <v>0</v>
      </c>
      <c r="T25">
        <v>0</v>
      </c>
      <c r="U25">
        <v>0</v>
      </c>
      <c r="V25">
        <v>0</v>
      </c>
      <c r="W25">
        <v>0</v>
      </c>
      <c r="X25">
        <v>0.75924326577489876</v>
      </c>
      <c r="Y25">
        <v>0.51280960592104707</v>
      </c>
      <c r="Z25">
        <v>0.31421094825656543</v>
      </c>
      <c r="AA25">
        <v>0.21058855453682335</v>
      </c>
      <c r="AB25">
        <v>0.17201148191524321</v>
      </c>
      <c r="AC25">
        <v>0.16857424720353781</v>
      </c>
      <c r="AD25">
        <v>0.16653135029289362</v>
      </c>
      <c r="AE25">
        <v>0.16671856723162776</v>
      </c>
      <c r="AF25">
        <v>0.16369055641876981</v>
      </c>
      <c r="AG25">
        <v>0.16661454493574623</v>
      </c>
      <c r="AH25">
        <v>0.18540436714875541</v>
      </c>
      <c r="AI25">
        <v>0.21013873207959777</v>
      </c>
      <c r="AJ25">
        <v>0.26923127678435982</v>
      </c>
      <c r="AK25">
        <v>0.48230307698962643</v>
      </c>
      <c r="AL25">
        <v>0.90303619783012457</v>
      </c>
      <c r="AM25">
        <v>0</v>
      </c>
      <c r="AN25">
        <v>0</v>
      </c>
      <c r="AO25">
        <v>0.35447897172784293</v>
      </c>
      <c r="AP25">
        <v>0.16091670089486027</v>
      </c>
      <c r="AQ25">
        <v>0.17266396115301522</v>
      </c>
      <c r="AR25">
        <v>0.20466747905020541</v>
      </c>
      <c r="AS25">
        <v>0.22032388231712832</v>
      </c>
      <c r="AT25">
        <v>0.22146367616617213</v>
      </c>
      <c r="AU25">
        <v>0.21432464658067635</v>
      </c>
      <c r="AV25">
        <v>0.20138444806414094</v>
      </c>
      <c r="AW25">
        <v>0.18618441442916697</v>
      </c>
      <c r="AX25">
        <v>0.19200168536681328</v>
      </c>
      <c r="AY25">
        <v>0.18329036439090085</v>
      </c>
      <c r="AZ25">
        <v>0.18334980136834053</v>
      </c>
      <c r="BA25">
        <v>0.17712768837194875</v>
      </c>
      <c r="BB25">
        <v>0.17116850290088761</v>
      </c>
      <c r="BC25">
        <v>0.15629671248955648</v>
      </c>
      <c r="BD25">
        <v>0.38791966262352956</v>
      </c>
      <c r="BE25">
        <v>0</v>
      </c>
      <c r="BF25">
        <v>0</v>
      </c>
      <c r="BG25">
        <v>0.56318563569808355</v>
      </c>
      <c r="BH25">
        <v>0.29126459033383445</v>
      </c>
      <c r="BI25">
        <v>0.16159163431930226</v>
      </c>
      <c r="BJ25">
        <v>0.14668632947670462</v>
      </c>
      <c r="BK25">
        <v>0.13717606216176859</v>
      </c>
      <c r="BL25">
        <v>0.12786268303526255</v>
      </c>
      <c r="BM25">
        <v>0.13859310142520775</v>
      </c>
      <c r="BN25">
        <v>0.13827739082744173</v>
      </c>
      <c r="BO25">
        <v>0.15502912647341871</v>
      </c>
      <c r="BP25">
        <v>0.13476638702504079</v>
      </c>
      <c r="BQ25">
        <v>0.12080405462086805</v>
      </c>
      <c r="BR25">
        <v>0.11847708279658078</v>
      </c>
      <c r="BS25">
        <v>0.11358204817901954</v>
      </c>
      <c r="BT25">
        <v>0.13504335269234635</v>
      </c>
      <c r="BU25">
        <v>0.19335370115044606</v>
      </c>
      <c r="BV25">
        <v>0.47326387828678385</v>
      </c>
      <c r="BW25">
        <v>0</v>
      </c>
      <c r="BX25">
        <v>0</v>
      </c>
      <c r="BY25">
        <v>0</v>
      </c>
      <c r="BZ25">
        <v>0</v>
      </c>
      <c r="CA25">
        <v>0.67079846180776681</v>
      </c>
      <c r="CB25">
        <v>0.42625540081661378</v>
      </c>
      <c r="CC25">
        <v>0.33904197630096922</v>
      </c>
      <c r="CD25">
        <v>0.29631425503060221</v>
      </c>
      <c r="CE25">
        <v>0.27476736023895443</v>
      </c>
      <c r="CF25">
        <v>0.23838548143150043</v>
      </c>
      <c r="CG25">
        <v>0.23217777108456178</v>
      </c>
      <c r="CH25">
        <v>0.23910943713829855</v>
      </c>
      <c r="CI25">
        <v>0.25182824090168981</v>
      </c>
      <c r="CJ25">
        <v>0.2764221273675288</v>
      </c>
      <c r="CK25">
        <v>0.3639311418639925</v>
      </c>
      <c r="CL25">
        <v>0.50257217011351396</v>
      </c>
      <c r="CM25">
        <v>0.78654032573882771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0.81342059109311937</v>
      </c>
      <c r="CV25">
        <v>0.49787105401776827</v>
      </c>
      <c r="CW25">
        <v>0.361497431877917</v>
      </c>
      <c r="CX25">
        <v>0.30653004127604322</v>
      </c>
      <c r="CY25">
        <v>0.30816200869369381</v>
      </c>
      <c r="CZ25">
        <v>0.30939773012937416</v>
      </c>
      <c r="DA25">
        <v>0.33327925614731829</v>
      </c>
      <c r="DB25">
        <v>0.67467002254487252</v>
      </c>
      <c r="DC25">
        <v>0</v>
      </c>
      <c r="DD25">
        <v>0</v>
      </c>
      <c r="DE25">
        <v>0</v>
      </c>
      <c r="DF25">
        <v>0</v>
      </c>
      <c r="DG25">
        <v>0</v>
      </c>
      <c r="DI25" t="s">
        <v>263</v>
      </c>
      <c r="DJ25" t="s">
        <v>320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0.59667101137084277</v>
      </c>
      <c r="DQ25">
        <v>0.30660669696254167</v>
      </c>
      <c r="DR25">
        <v>0.22364500116269348</v>
      </c>
      <c r="DS25">
        <v>0.19397100246810142</v>
      </c>
      <c r="DT25">
        <v>0.17756466036366994</v>
      </c>
      <c r="DU25">
        <v>6.7857342753915251E-2</v>
      </c>
      <c r="DV25">
        <v>2.5809991794860185E-2</v>
      </c>
      <c r="DW25">
        <v>1.6924300251348858E-2</v>
      </c>
      <c r="DX25">
        <v>1.357433383025022E-2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0.60280364941166653</v>
      </c>
      <c r="EF25">
        <v>0.34858363258628211</v>
      </c>
      <c r="EG25">
        <v>0.17188835576836642</v>
      </c>
      <c r="EH25">
        <v>0.10812337503919278</v>
      </c>
      <c r="EI25">
        <v>8.3682714666493269E-2</v>
      </c>
      <c r="EJ25">
        <v>5.1763951520381123E-2</v>
      </c>
      <c r="EK25">
        <v>4.1757262413827802E-2</v>
      </c>
      <c r="EL25">
        <v>2.1662540662376561E-2</v>
      </c>
      <c r="EM25">
        <v>1.2589834917314085E-2</v>
      </c>
      <c r="EN25">
        <v>1.0507890500613792E-2</v>
      </c>
      <c r="EO25">
        <v>7.3405321393097923E-3</v>
      </c>
      <c r="EP25">
        <v>5.6614496158738647E-3</v>
      </c>
      <c r="EQ25">
        <v>9.2472624096350819E-3</v>
      </c>
      <c r="ER25">
        <v>9.8763430323999521E-2</v>
      </c>
      <c r="ES25">
        <v>0.26571064521643589</v>
      </c>
      <c r="ET25">
        <v>0</v>
      </c>
      <c r="EU25">
        <v>0</v>
      </c>
      <c r="EV25">
        <v>0.18784529295414462</v>
      </c>
      <c r="EW25">
        <v>8.0558153216510595E-2</v>
      </c>
      <c r="EX25">
        <v>7.7999334353803518E-2</v>
      </c>
      <c r="EY25">
        <v>0.10427346547355824</v>
      </c>
      <c r="EZ25">
        <v>0.11803998078352516</v>
      </c>
      <c r="FA25">
        <v>5.6301075678550867E-2</v>
      </c>
      <c r="FB25">
        <v>4.2022771864302776E-2</v>
      </c>
      <c r="FC25">
        <v>3.1828665250699301E-2</v>
      </c>
      <c r="FD25">
        <v>1.0491169286398691E-2</v>
      </c>
      <c r="FE25">
        <v>1.5808313023886366E-2</v>
      </c>
      <c r="FF25">
        <v>9.1718293532538249E-3</v>
      </c>
      <c r="FG25">
        <v>1.3418794019546912E-2</v>
      </c>
      <c r="FH25">
        <v>1.7736218825908031E-2</v>
      </c>
      <c r="FI25">
        <v>2.5445274601776226E-2</v>
      </c>
      <c r="FJ25">
        <v>3.0387924372995475E-2</v>
      </c>
      <c r="FK25">
        <v>0.11701002396665992</v>
      </c>
      <c r="FL25">
        <v>0</v>
      </c>
      <c r="FM25">
        <v>0</v>
      </c>
      <c r="FN25">
        <v>0.3814186498056063</v>
      </c>
      <c r="FO25">
        <v>0.15679231163689414</v>
      </c>
      <c r="FP25">
        <v>9.1414889474465702E-2</v>
      </c>
      <c r="FQ25">
        <v>6.9107712220755582E-2</v>
      </c>
      <c r="FR25">
        <v>5.6748622405276887E-2</v>
      </c>
      <c r="FS25">
        <v>2.768431243927302E-2</v>
      </c>
      <c r="FT25">
        <v>2.3614044897011407E-2</v>
      </c>
      <c r="FU25">
        <v>2.2280140856703629E-2</v>
      </c>
      <c r="FV25">
        <v>1.8411800993493141E-2</v>
      </c>
      <c r="FW25">
        <v>1.4700612582186029E-2</v>
      </c>
      <c r="FX25">
        <v>9.5260140708563774E-3</v>
      </c>
      <c r="FY25">
        <v>1.1520450321911228E-2</v>
      </c>
      <c r="FZ25">
        <v>1.3800208570206439E-2</v>
      </c>
      <c r="GA25">
        <v>1.9142459902709585E-2</v>
      </c>
      <c r="GB25">
        <v>3.5055298228963971E-2</v>
      </c>
      <c r="GC25">
        <v>0.14975303944122889</v>
      </c>
      <c r="GD25">
        <v>0</v>
      </c>
      <c r="GE25">
        <v>0</v>
      </c>
      <c r="GF25">
        <v>0</v>
      </c>
      <c r="GG25">
        <v>0</v>
      </c>
      <c r="GH25">
        <v>0.49045958836320802</v>
      </c>
      <c r="GI25">
        <v>0.25678092256978757</v>
      </c>
      <c r="GJ25">
        <v>0.18632010138163407</v>
      </c>
      <c r="GK25">
        <v>0.16555173000811965</v>
      </c>
      <c r="GL25">
        <v>0.14995546286477407</v>
      </c>
      <c r="GM25">
        <v>9.427355452535488E-2</v>
      </c>
      <c r="GN25">
        <v>2.4693011741158025E-2</v>
      </c>
      <c r="GO25">
        <v>3.615695129776763E-2</v>
      </c>
      <c r="GP25">
        <v>4.3627200460993824E-2</v>
      </c>
      <c r="GQ25">
        <v>7.0814634979584581E-2</v>
      </c>
      <c r="GR25">
        <v>6.541086845483346E-2</v>
      </c>
      <c r="GS25">
        <v>0.10316249246713018</v>
      </c>
      <c r="GT25">
        <v>0.34763497696792617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0.70577522475757504</v>
      </c>
      <c r="HC25">
        <v>0.31932081623288522</v>
      </c>
      <c r="HD25">
        <v>0.22199636732923284</v>
      </c>
      <c r="HE25">
        <v>0.16086133967322419</v>
      </c>
      <c r="HF25">
        <v>0.14950772796588435</v>
      </c>
      <c r="HG25">
        <v>0.1063465349302344</v>
      </c>
      <c r="HH25">
        <v>3.6343031568898239E-2</v>
      </c>
      <c r="HI25">
        <v>0.1651323822543137</v>
      </c>
      <c r="HJ25">
        <v>0</v>
      </c>
      <c r="HK25">
        <v>0</v>
      </c>
      <c r="HL25">
        <v>0</v>
      </c>
      <c r="HM25">
        <v>0</v>
      </c>
      <c r="HN25">
        <v>0</v>
      </c>
      <c r="HP25" t="s">
        <v>263</v>
      </c>
      <c r="HQ25" t="s">
        <v>321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0.1064067085548378</v>
      </c>
      <c r="IC25">
        <v>0.18997391129037833</v>
      </c>
      <c r="ID25">
        <v>0.25574965173440006</v>
      </c>
      <c r="IE25">
        <v>0.46768578953074769</v>
      </c>
      <c r="IF25">
        <v>0.8654816354295356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2.4002725731103403E-2</v>
      </c>
      <c r="IR25">
        <v>2.7530484231817066E-2</v>
      </c>
      <c r="IS25">
        <v>4.279428404253565E-2</v>
      </c>
      <c r="IT25">
        <v>5.6280545061484506E-2</v>
      </c>
      <c r="IU25">
        <v>6.773028243976395E-2</v>
      </c>
      <c r="IV25">
        <v>4.3687247837284504E-2</v>
      </c>
      <c r="IW25">
        <v>4.6255599235202803E-2</v>
      </c>
      <c r="IX25">
        <v>2.9647072392877623E-2</v>
      </c>
      <c r="IY25">
        <v>9.7758009439462418E-3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5.7933420973972236E-2</v>
      </c>
      <c r="JI25">
        <v>6.6254426288760285E-2</v>
      </c>
      <c r="JJ25">
        <v>7.1288940550358282E-2</v>
      </c>
      <c r="JK25">
        <v>8.7372417355408669E-2</v>
      </c>
      <c r="JL25">
        <v>8.0583057569528244E-2</v>
      </c>
      <c r="JM25">
        <v>5.8371467687831288E-2</v>
      </c>
      <c r="JN25">
        <v>2.8349768873030343E-2</v>
      </c>
      <c r="JO25">
        <v>1.9868243085125921E-2</v>
      </c>
      <c r="JP25">
        <v>6.478204546826823E-3</v>
      </c>
      <c r="JQ25">
        <v>5.0614091022776119E-3</v>
      </c>
      <c r="JR25">
        <v>2.1237469613135503E-2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2.7223378413977761E-2</v>
      </c>
      <c r="KA25">
        <v>3.4575529308069584E-2</v>
      </c>
      <c r="KB25">
        <v>4.4044638026573144E-2</v>
      </c>
      <c r="KC25">
        <v>5.1862434314832104E-2</v>
      </c>
      <c r="KD25">
        <v>5.1014641215869745E-2</v>
      </c>
      <c r="KE25">
        <v>2.8068592102467781E-2</v>
      </c>
      <c r="KF25">
        <v>1.7319918298995731E-2</v>
      </c>
      <c r="KG25">
        <v>1.5214033126436605E-3</v>
      </c>
      <c r="KH25">
        <v>3.8525087700220424E-3</v>
      </c>
      <c r="KI25">
        <v>2.3365903037765529E-3</v>
      </c>
      <c r="KJ25">
        <v>2.6384467703613856E-2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4.7494199377140882E-2</v>
      </c>
      <c r="KU25">
        <v>0.11007377365763016</v>
      </c>
      <c r="KV25">
        <v>9.0181488066991417E-2</v>
      </c>
      <c r="KW25">
        <v>9.2447069955319969E-2</v>
      </c>
      <c r="KX25">
        <v>8.3161403757434221E-2</v>
      </c>
      <c r="KY25">
        <v>8.9258969559104603E-2</v>
      </c>
      <c r="KZ25">
        <v>5.6375589989846778E-2</v>
      </c>
      <c r="LA25">
        <v>6.0666269677574831E-2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4.94641168080487E-2</v>
      </c>
      <c r="LO25">
        <v>0.15854750729464751</v>
      </c>
      <c r="LP25">
        <v>0.32511662249375778</v>
      </c>
      <c r="LQ25">
        <v>0</v>
      </c>
      <c r="LR25">
        <v>0</v>
      </c>
      <c r="LS25">
        <v>0</v>
      </c>
      <c r="LT25">
        <v>0</v>
      </c>
      <c r="LU25">
        <v>0</v>
      </c>
      <c r="LW25" t="s">
        <v>263</v>
      </c>
      <c r="LX25" t="s">
        <v>322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3.2877804774341816E-2</v>
      </c>
      <c r="ND25">
        <v>5.6144889699238136E-2</v>
      </c>
      <c r="NE25">
        <v>0.10346513657252178</v>
      </c>
      <c r="NF25">
        <v>0.21864990119536318</v>
      </c>
      <c r="NG25">
        <v>0.55590425608802163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2.7779441775118398E-2</v>
      </c>
      <c r="NU25">
        <v>5.1739254168411242E-2</v>
      </c>
      <c r="NV25">
        <v>5.2898693516646965E-2</v>
      </c>
      <c r="NW25">
        <v>5.1842609693654076E-2</v>
      </c>
      <c r="NX25">
        <v>5.1526506614013631E-2</v>
      </c>
      <c r="NY25">
        <v>0.11016320240843717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2.0307696709118278E-2</v>
      </c>
      <c r="OM25">
        <v>2.8282361569608807E-2</v>
      </c>
      <c r="ON25">
        <v>4.3867990907549712E-2</v>
      </c>
      <c r="OO25">
        <v>5.1518178606623354E-2</v>
      </c>
      <c r="OP25">
        <v>6.6616190904929234E-2</v>
      </c>
      <c r="OQ25">
        <v>0.15191688478718154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5.8549099607548331E-2</v>
      </c>
      <c r="PG25">
        <v>0.16702292709598993</v>
      </c>
      <c r="PH25">
        <v>0.24112139208138858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L25" t="s">
        <v>263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2.4739750488693049E-2</v>
      </c>
      <c r="QS25">
        <v>9.840884720766474E-2</v>
      </c>
      <c r="QT25">
        <v>0.18851180289483113</v>
      </c>
      <c r="QU25">
        <v>0.24779125041410383</v>
      </c>
      <c r="QV25">
        <v>0.27641060854212351</v>
      </c>
      <c r="QW25">
        <v>0.27280253230463003</v>
      </c>
      <c r="QX25">
        <v>0.21332981354810304</v>
      </c>
      <c r="QY25">
        <v>0.12171310785131337</v>
      </c>
      <c r="QZ25">
        <v>3.9117390990945085E-2</v>
      </c>
      <c r="RA25">
        <v>3.9049085108609398E-3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2.0624919799512036E-3</v>
      </c>
      <c r="RH25">
        <v>2.4981872602687739E-2</v>
      </c>
      <c r="RI25">
        <v>0.12578608371910036</v>
      </c>
      <c r="RJ25">
        <v>0.27223450112602832</v>
      </c>
      <c r="RK25">
        <v>0.42095541331706071</v>
      </c>
      <c r="RL25">
        <v>0.5224204177595182</v>
      </c>
      <c r="RM25">
        <v>0.57802320876329016</v>
      </c>
      <c r="RN25">
        <v>0.58968407187821148</v>
      </c>
      <c r="RO25">
        <v>0.55749249773817444</v>
      </c>
      <c r="RP25">
        <v>0.48516969977444419</v>
      </c>
      <c r="RQ25">
        <v>0.37717523821978893</v>
      </c>
      <c r="RR25">
        <v>0.24697809911092494</v>
      </c>
      <c r="RS25">
        <v>0.1090051201782171</v>
      </c>
      <c r="RT25">
        <v>1.3819425997180088E-2</v>
      </c>
      <c r="RU25">
        <v>3.5392111830103226E-4</v>
      </c>
      <c r="RV25">
        <v>0</v>
      </c>
      <c r="RW25">
        <v>0</v>
      </c>
      <c r="RX25">
        <v>7.4737505197983826E-3</v>
      </c>
      <c r="RY25">
        <v>2.664137559124883E-2</v>
      </c>
      <c r="RZ25">
        <v>9.0254108923937329E-2</v>
      </c>
      <c r="SA25">
        <v>0.19534091082112798</v>
      </c>
      <c r="SB25">
        <v>0.2940007491889205</v>
      </c>
      <c r="SC25">
        <v>0.38330433554716636</v>
      </c>
      <c r="SD25">
        <v>0.43735182080536422</v>
      </c>
      <c r="SE25">
        <v>0.46752118413871496</v>
      </c>
      <c r="SF25">
        <v>0.47242668646768704</v>
      </c>
      <c r="SG25">
        <v>0.45330461905729419</v>
      </c>
      <c r="SH25">
        <v>0.40592541522960862</v>
      </c>
      <c r="SI25">
        <v>0.34523408886144674</v>
      </c>
      <c r="SJ25">
        <v>0.26809424478333332</v>
      </c>
      <c r="SK25">
        <v>0.16420272268254213</v>
      </c>
      <c r="SL25">
        <v>6.6105152792562377E-2</v>
      </c>
      <c r="SM25">
        <v>1.3103980955812146E-2</v>
      </c>
      <c r="SN25">
        <v>0</v>
      </c>
      <c r="SO25">
        <v>0</v>
      </c>
      <c r="SP25">
        <v>3.2459099537449649E-3</v>
      </c>
      <c r="SQ25">
        <v>1.7690617033893269E-2</v>
      </c>
      <c r="SR25">
        <v>7.3732587848673703E-2</v>
      </c>
      <c r="SS25">
        <v>0.19332667727873659</v>
      </c>
      <c r="ST25">
        <v>0.32241792834134658</v>
      </c>
      <c r="SU25">
        <v>0.43253196502963259</v>
      </c>
      <c r="SV25">
        <v>0.50478949123790895</v>
      </c>
      <c r="SW25">
        <v>0.54150656032184308</v>
      </c>
      <c r="SX25">
        <v>0.54120592140209489</v>
      </c>
      <c r="SY25">
        <v>0.53195752639964666</v>
      </c>
      <c r="SZ25">
        <v>0.50076018013906876</v>
      </c>
      <c r="TA25">
        <v>0.42655849640667198</v>
      </c>
      <c r="TB25">
        <v>0.3219874708393492</v>
      </c>
      <c r="TC25">
        <v>0.19100109047642994</v>
      </c>
      <c r="TD25">
        <v>6.770655511048719E-2</v>
      </c>
      <c r="TE25">
        <v>9.308638090282189E-3</v>
      </c>
      <c r="TF25">
        <v>0</v>
      </c>
      <c r="TG25">
        <v>0</v>
      </c>
      <c r="TH25">
        <v>0</v>
      </c>
      <c r="TI25">
        <v>0</v>
      </c>
      <c r="TJ25">
        <v>4.9907291581558445E-3</v>
      </c>
      <c r="TK25">
        <v>4.8144005160645494E-2</v>
      </c>
      <c r="TL25">
        <v>0.13764709593348887</v>
      </c>
      <c r="TM25">
        <v>0.23488596036700873</v>
      </c>
      <c r="TN25">
        <v>0.29376534895548684</v>
      </c>
      <c r="TO25">
        <v>0.32221054586223052</v>
      </c>
      <c r="TP25">
        <v>0.3380464364980052</v>
      </c>
      <c r="TQ25">
        <v>0.32321531122814284</v>
      </c>
      <c r="TR25">
        <v>0.26333203492830443</v>
      </c>
      <c r="TS25">
        <v>0.19191935391587045</v>
      </c>
      <c r="TT25">
        <v>0.10334000455264582</v>
      </c>
      <c r="TU25">
        <v>3.0575318855402735E-2</v>
      </c>
      <c r="TV25">
        <v>1.5502044597874012E-3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1.0998854553956581E-2</v>
      </c>
      <c r="UE25">
        <v>7.6611143855150138E-2</v>
      </c>
      <c r="UF25">
        <v>0.16299804997264183</v>
      </c>
      <c r="UG25">
        <v>0.23098271648075858</v>
      </c>
      <c r="UH25">
        <v>0.24641473291024696</v>
      </c>
      <c r="UI25">
        <v>0.21230541567586242</v>
      </c>
      <c r="UJ25">
        <v>0.13422451751728551</v>
      </c>
      <c r="UK25">
        <v>3.1357971826829839E-2</v>
      </c>
      <c r="UL25">
        <v>0</v>
      </c>
      <c r="UM25">
        <v>0</v>
      </c>
      <c r="UN25">
        <v>0</v>
      </c>
      <c r="UO25">
        <v>0</v>
      </c>
      <c r="UP25">
        <v>0</v>
      </c>
      <c r="UR25" t="s">
        <v>263</v>
      </c>
      <c r="US25" t="s">
        <v>334</v>
      </c>
      <c r="UT25" t="s">
        <v>335</v>
      </c>
      <c r="UU25">
        <v>0.51262170876388724</v>
      </c>
    </row>
    <row r="26" spans="2:567" x14ac:dyDescent="0.45">
      <c r="B26" t="s">
        <v>264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</v>
      </c>
      <c r="I26">
        <v>0.7907360056867051</v>
      </c>
      <c r="J26">
        <v>0.51512886170148808</v>
      </c>
      <c r="K26">
        <v>0.3130937063284831</v>
      </c>
      <c r="L26">
        <v>0.291478085200985</v>
      </c>
      <c r="M26">
        <v>0.28316488390063654</v>
      </c>
      <c r="N26">
        <v>0.28574195417085352</v>
      </c>
      <c r="O26">
        <v>0.29941223586902432</v>
      </c>
      <c r="P26">
        <v>0.3762748319408134</v>
      </c>
      <c r="Q26">
        <v>0.61164092435316986</v>
      </c>
      <c r="R26">
        <v>0.89830508474576265</v>
      </c>
      <c r="S26">
        <v>0</v>
      </c>
      <c r="T26">
        <v>0</v>
      </c>
      <c r="U26">
        <v>0</v>
      </c>
      <c r="V26">
        <v>0</v>
      </c>
      <c r="W26">
        <v>0</v>
      </c>
      <c r="X26">
        <v>0.79702412202060713</v>
      </c>
      <c r="Y26">
        <v>0.53730311661696817</v>
      </c>
      <c r="Z26">
        <v>0.27102801368333596</v>
      </c>
      <c r="AA26">
        <v>0.19444924290989096</v>
      </c>
      <c r="AB26">
        <v>0.18010323312628257</v>
      </c>
      <c r="AC26">
        <v>0.16933305243266231</v>
      </c>
      <c r="AD26">
        <v>0.15359613822387669</v>
      </c>
      <c r="AE26">
        <v>0.13761085062881928</v>
      </c>
      <c r="AF26">
        <v>0.15108324035251017</v>
      </c>
      <c r="AG26">
        <v>0.16875494229895727</v>
      </c>
      <c r="AH26">
        <v>0.1800303479931685</v>
      </c>
      <c r="AI26">
        <v>0.19940235534413048</v>
      </c>
      <c r="AJ26">
        <v>0.22020949533465789</v>
      </c>
      <c r="AK26">
        <v>0.3715541658718956</v>
      </c>
      <c r="AL26">
        <v>0.87209291149608359</v>
      </c>
      <c r="AM26">
        <v>0</v>
      </c>
      <c r="AN26">
        <v>0.98360655737704916</v>
      </c>
      <c r="AO26">
        <v>0.31125695380067486</v>
      </c>
      <c r="AP26">
        <v>0.16887419620812169</v>
      </c>
      <c r="AQ26">
        <v>0.17275085604712662</v>
      </c>
      <c r="AR26">
        <v>0.1934914372751371</v>
      </c>
      <c r="AS26">
        <v>0.18238174595121731</v>
      </c>
      <c r="AT26">
        <v>0.18938147528572985</v>
      </c>
      <c r="AU26">
        <v>0.1842643045077256</v>
      </c>
      <c r="AV26">
        <v>0.19061875578562701</v>
      </c>
      <c r="AW26">
        <v>0.17440870462800923</v>
      </c>
      <c r="AX26">
        <v>0.1923019941268243</v>
      </c>
      <c r="AY26">
        <v>0.21016449276896959</v>
      </c>
      <c r="AZ26">
        <v>0.22665745748353017</v>
      </c>
      <c r="BA26">
        <v>0.21487641318587938</v>
      </c>
      <c r="BB26">
        <v>0.22362854200461507</v>
      </c>
      <c r="BC26">
        <v>0.18439199320533203</v>
      </c>
      <c r="BD26">
        <v>0.31146106696876952</v>
      </c>
      <c r="BE26">
        <v>0.87114285894059063</v>
      </c>
      <c r="BF26">
        <v>0</v>
      </c>
      <c r="BG26">
        <v>0.64642503875472224</v>
      </c>
      <c r="BH26">
        <v>0.37880203058067702</v>
      </c>
      <c r="BI26">
        <v>0.23176337373782538</v>
      </c>
      <c r="BJ26">
        <v>0.24355197475456788</v>
      </c>
      <c r="BK26">
        <v>0.23030525437976418</v>
      </c>
      <c r="BL26">
        <v>0.22193030220942572</v>
      </c>
      <c r="BM26">
        <v>0.21246705729152401</v>
      </c>
      <c r="BN26">
        <v>0.21007742353928149</v>
      </c>
      <c r="BO26">
        <v>0.22505003652776362</v>
      </c>
      <c r="BP26">
        <v>0.20451020924908608</v>
      </c>
      <c r="BQ26">
        <v>0.19355573382930288</v>
      </c>
      <c r="BR26">
        <v>0.19976653284072984</v>
      </c>
      <c r="BS26">
        <v>0.20846457305348035</v>
      </c>
      <c r="BT26">
        <v>0.2042388151523003</v>
      </c>
      <c r="BU26">
        <v>0.21537047520419103</v>
      </c>
      <c r="BV26">
        <v>0.45248220025282737</v>
      </c>
      <c r="BW26">
        <v>0.94595101323812858</v>
      </c>
      <c r="BX26">
        <v>0</v>
      </c>
      <c r="BY26">
        <v>0</v>
      </c>
      <c r="BZ26">
        <v>0</v>
      </c>
      <c r="CA26">
        <v>0.73096516292981328</v>
      </c>
      <c r="CB26">
        <v>0.45560397732293589</v>
      </c>
      <c r="CC26">
        <v>0.4098131470853329</v>
      </c>
      <c r="CD26">
        <v>0.36188488506452021</v>
      </c>
      <c r="CE26">
        <v>0.33969595886775261</v>
      </c>
      <c r="CF26">
        <v>0.31008590947747688</v>
      </c>
      <c r="CG26">
        <v>0.30117559319108628</v>
      </c>
      <c r="CH26">
        <v>0.30280612493036485</v>
      </c>
      <c r="CI26">
        <v>0.30528396474010411</v>
      </c>
      <c r="CJ26">
        <v>0.32572087623213913</v>
      </c>
      <c r="CK26">
        <v>0.39081141235442624</v>
      </c>
      <c r="CL26">
        <v>0.53786540737147059</v>
      </c>
      <c r="CM26">
        <v>0.76501021775819977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0.89577074079311003</v>
      </c>
      <c r="CV26">
        <v>0.63567654866359713</v>
      </c>
      <c r="CW26">
        <v>0.42607373758458833</v>
      </c>
      <c r="CX26">
        <v>0.3813877650414258</v>
      </c>
      <c r="CY26">
        <v>0.38306194988612641</v>
      </c>
      <c r="CZ26">
        <v>0.40248475927483668</v>
      </c>
      <c r="DA26">
        <v>0.44006850556561689</v>
      </c>
      <c r="DB26">
        <v>0.70576712726954449</v>
      </c>
      <c r="DC26">
        <v>0</v>
      </c>
      <c r="DD26">
        <v>0</v>
      </c>
      <c r="DE26">
        <v>0</v>
      </c>
      <c r="DF26">
        <v>0</v>
      </c>
      <c r="DG26">
        <v>0</v>
      </c>
      <c r="DI26" t="s">
        <v>264</v>
      </c>
      <c r="DJ26" t="s">
        <v>320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0.65639929070436276</v>
      </c>
      <c r="DQ26">
        <v>0.3424496493944163</v>
      </c>
      <c r="DR26">
        <v>0.19097450680826844</v>
      </c>
      <c r="DS26">
        <v>0.15531866620458182</v>
      </c>
      <c r="DT26">
        <v>0.15234713781543724</v>
      </c>
      <c r="DU26">
        <v>7.6311471693597102E-2</v>
      </c>
      <c r="DV26">
        <v>8.0795851413737289E-3</v>
      </c>
      <c r="DW26">
        <v>1.4294651054283403E-2</v>
      </c>
      <c r="DX26">
        <v>5.4735666442197163E-2</v>
      </c>
      <c r="DY26">
        <v>5.3083872482271748E-2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0.65329846067262898</v>
      </c>
      <c r="EF26">
        <v>0.35860478587355987</v>
      </c>
      <c r="EG26">
        <v>0.145031807493742</v>
      </c>
      <c r="EH26">
        <v>0.10623904110339044</v>
      </c>
      <c r="EI26">
        <v>8.9481973562101774E-2</v>
      </c>
      <c r="EJ26">
        <v>7.7007848428135114E-2</v>
      </c>
      <c r="EK26">
        <v>6.6117356551880502E-2</v>
      </c>
      <c r="EL26">
        <v>3.018988858982926E-2</v>
      </c>
      <c r="EM26">
        <v>1.8710289110372362E-2</v>
      </c>
      <c r="EN26">
        <v>1.1432281077109354E-2</v>
      </c>
      <c r="EO26">
        <v>3.2529024382544906E-3</v>
      </c>
      <c r="EP26">
        <v>4.6105526157555502E-3</v>
      </c>
      <c r="EQ26">
        <v>1.9488589007855908E-2</v>
      </c>
      <c r="ER26">
        <v>0.15878185817132121</v>
      </c>
      <c r="ES26">
        <v>0.65316705050479418</v>
      </c>
      <c r="ET26">
        <v>0</v>
      </c>
      <c r="EU26">
        <v>0.96748185971513045</v>
      </c>
      <c r="EV26">
        <v>0.18131798001268262</v>
      </c>
      <c r="EW26">
        <v>8.9846864387730971E-2</v>
      </c>
      <c r="EX26">
        <v>9.0676180840573717E-2</v>
      </c>
      <c r="EY26">
        <v>0.10309065395367459</v>
      </c>
      <c r="EZ26">
        <v>9.5261853243136962E-2</v>
      </c>
      <c r="FA26">
        <v>4.826137500157613E-2</v>
      </c>
      <c r="FB26">
        <v>3.7793665586042392E-2</v>
      </c>
      <c r="FC26">
        <v>2.5303626947869189E-2</v>
      </c>
      <c r="FD26">
        <v>7.9391150683964067E-3</v>
      </c>
      <c r="FE26">
        <v>1.2901661847927969E-2</v>
      </c>
      <c r="FF26">
        <v>3.2280762464936726E-2</v>
      </c>
      <c r="FG26">
        <v>3.9875225549551203E-2</v>
      </c>
      <c r="FH26">
        <v>3.2827205265152461E-2</v>
      </c>
      <c r="FI26">
        <v>3.5973759097819483E-2</v>
      </c>
      <c r="FJ26">
        <v>1.2070040562421572E-2</v>
      </c>
      <c r="FK26">
        <v>9.6331033845194286E-2</v>
      </c>
      <c r="FL26">
        <v>0.78123231607591515</v>
      </c>
      <c r="FM26">
        <v>0</v>
      </c>
      <c r="FN26">
        <v>0.48730608879253862</v>
      </c>
      <c r="FO26">
        <v>0.24249334206545617</v>
      </c>
      <c r="FP26">
        <v>0.13811132538770188</v>
      </c>
      <c r="FQ26">
        <v>0.14905343978414615</v>
      </c>
      <c r="FR26">
        <v>0.13413543128518918</v>
      </c>
      <c r="FS26">
        <v>7.3903422459355064E-2</v>
      </c>
      <c r="FT26">
        <v>4.7396407942256975E-2</v>
      </c>
      <c r="FU26">
        <v>4.5223978724561693E-2</v>
      </c>
      <c r="FV26">
        <v>4.3948158412389832E-2</v>
      </c>
      <c r="FW26">
        <v>4.0394229054513231E-2</v>
      </c>
      <c r="FX26">
        <v>2.0569815986657129E-2</v>
      </c>
      <c r="FY26">
        <v>1.9918617233233141E-2</v>
      </c>
      <c r="FZ26">
        <v>1.3956018035478619E-2</v>
      </c>
      <c r="GA26">
        <v>1.667513364920415E-2</v>
      </c>
      <c r="GB26">
        <v>2.5910792209622984E-2</v>
      </c>
      <c r="GC26">
        <v>0.16242580727548536</v>
      </c>
      <c r="GD26">
        <v>0.30616364557477882</v>
      </c>
      <c r="GE26">
        <v>0</v>
      </c>
      <c r="GF26">
        <v>0</v>
      </c>
      <c r="GG26">
        <v>0</v>
      </c>
      <c r="GH26">
        <v>0.57753246094848587</v>
      </c>
      <c r="GI26">
        <v>0.27349698354460877</v>
      </c>
      <c r="GJ26">
        <v>0.24782828183273201</v>
      </c>
      <c r="GK26">
        <v>0.22405216007889073</v>
      </c>
      <c r="GL26">
        <v>0.20346744292197716</v>
      </c>
      <c r="GM26">
        <v>0.15759850222411359</v>
      </c>
      <c r="GN26">
        <v>5.0486025974165454E-2</v>
      </c>
      <c r="GO26">
        <v>4.3631840998225278E-2</v>
      </c>
      <c r="GP26">
        <v>2.5926713394608506E-2</v>
      </c>
      <c r="GQ26">
        <v>3.5946901982843449E-2</v>
      </c>
      <c r="GR26">
        <v>8.7120044798806459E-2</v>
      </c>
      <c r="GS26">
        <v>0.13331144310009865</v>
      </c>
      <c r="GT26">
        <v>0.26198792144948396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0.80766214333804964</v>
      </c>
      <c r="HC26">
        <v>0.45469497007568482</v>
      </c>
      <c r="HD26">
        <v>0.26877599859043899</v>
      </c>
      <c r="HE26">
        <v>0.23654775130623776</v>
      </c>
      <c r="HF26">
        <v>0.25147381705805627</v>
      </c>
      <c r="HG26">
        <v>0.17343402136020744</v>
      </c>
      <c r="HH26">
        <v>6.7236456539663467E-2</v>
      </c>
      <c r="HI26">
        <v>3.1558983820340149E-2</v>
      </c>
      <c r="HJ26">
        <v>0</v>
      </c>
      <c r="HK26">
        <v>0</v>
      </c>
      <c r="HL26">
        <v>0</v>
      </c>
      <c r="HM26">
        <v>0</v>
      </c>
      <c r="HN26">
        <v>0</v>
      </c>
      <c r="HP26" t="s">
        <v>264</v>
      </c>
      <c r="HQ26" t="s">
        <v>321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8.4005064021681564E-2</v>
      </c>
      <c r="IC26">
        <v>0.16467997019931335</v>
      </c>
      <c r="ID26">
        <v>0.22872961027772654</v>
      </c>
      <c r="IE26">
        <v>0.37789528608003925</v>
      </c>
      <c r="IF26">
        <v>0.75386815279782027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2.640904017320235E-3</v>
      </c>
      <c r="IR26">
        <v>5.5817603886937385E-3</v>
      </c>
      <c r="IS26">
        <v>3.7353758674097397E-2</v>
      </c>
      <c r="IT26">
        <v>5.5926582999546046E-2</v>
      </c>
      <c r="IU26">
        <v>7.5316289049819685E-2</v>
      </c>
      <c r="IV26">
        <v>8.8782647438126125E-2</v>
      </c>
      <c r="IW26">
        <v>8.9867529394304937E-2</v>
      </c>
      <c r="IX26">
        <v>3.3795745342123408E-2</v>
      </c>
      <c r="IY26">
        <v>2.1769445974107328E-2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4.3737910216457773E-3</v>
      </c>
      <c r="JH26">
        <v>5.6353201384542639E-2</v>
      </c>
      <c r="JI26">
        <v>7.4739804200922549E-2</v>
      </c>
      <c r="JJ26">
        <v>9.1354988884617114E-2</v>
      </c>
      <c r="JK26">
        <v>9.972150053043019E-2</v>
      </c>
      <c r="JL26">
        <v>9.4272782002752326E-2</v>
      </c>
      <c r="JM26">
        <v>5.3695023957615912E-2</v>
      </c>
      <c r="JN26">
        <v>4.4061365557361468E-2</v>
      </c>
      <c r="JO26">
        <v>1.9460413791051099E-2</v>
      </c>
      <c r="JP26">
        <v>3.6614929025726474E-3</v>
      </c>
      <c r="JQ26">
        <v>1.3237188035903404E-2</v>
      </c>
      <c r="JR26">
        <v>2.5370642430213964E-2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5.6236937502682036E-2</v>
      </c>
      <c r="KA26">
        <v>6.3109151857719939E-2</v>
      </c>
      <c r="KB26">
        <v>7.0483814890484886E-2</v>
      </c>
      <c r="KC26">
        <v>9.1007271442652943E-2</v>
      </c>
      <c r="KD26">
        <v>8.5856283016605875E-2</v>
      </c>
      <c r="KE26">
        <v>4.1484113481903014E-2</v>
      </c>
      <c r="KF26">
        <v>3.4048609514355045E-2</v>
      </c>
      <c r="KG26">
        <v>3.7329483326617986E-2</v>
      </c>
      <c r="KH26">
        <v>1.9553213850943E-2</v>
      </c>
      <c r="KI26">
        <v>1.4400781934684964E-2</v>
      </c>
      <c r="KJ26">
        <v>3.0064819935535194E-2</v>
      </c>
      <c r="KK26">
        <v>0.3730346560895792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2.3302119856459191E-2</v>
      </c>
      <c r="KU26">
        <v>0.13622004759469081</v>
      </c>
      <c r="KV26">
        <v>0.14999336692929699</v>
      </c>
      <c r="KW26">
        <v>0.16200395867743803</v>
      </c>
      <c r="KX26">
        <v>0.16379470768584498</v>
      </c>
      <c r="KY26">
        <v>0.11051839590999597</v>
      </c>
      <c r="KZ26">
        <v>8.4966425829996375E-2</v>
      </c>
      <c r="LA26">
        <v>0.18207155768252248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0.10530934829515805</v>
      </c>
      <c r="LO26">
        <v>0.24133214233279202</v>
      </c>
      <c r="LP26">
        <v>0.52018730184514306</v>
      </c>
      <c r="LQ26">
        <v>0</v>
      </c>
      <c r="LR26">
        <v>0</v>
      </c>
      <c r="LS26">
        <v>0</v>
      </c>
      <c r="LT26">
        <v>0</v>
      </c>
      <c r="LU26">
        <v>0</v>
      </c>
      <c r="LW26" t="s">
        <v>264</v>
      </c>
      <c r="LX26" t="s">
        <v>322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9.5314537099169241E-4</v>
      </c>
      <c r="NE26">
        <v>6.2750389882913565E-2</v>
      </c>
      <c r="NF26">
        <v>5.3082959165617831E-2</v>
      </c>
      <c r="NG26">
        <v>0.13320002260927108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8.7160563906866426E-3</v>
      </c>
      <c r="NT26">
        <v>3.267147420898113E-2</v>
      </c>
      <c r="NU26">
        <v>4.8584248065242086E-2</v>
      </c>
      <c r="NV26">
        <v>7.0134369666729035E-2</v>
      </c>
      <c r="NW26">
        <v>7.942480243339306E-2</v>
      </c>
      <c r="NX26">
        <v>6.1763334091881693E-2</v>
      </c>
      <c r="NY26">
        <v>6.6916982845717704E-2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6.1369647542570918E-2</v>
      </c>
      <c r="OM26">
        <v>6.9561467471050173E-2</v>
      </c>
      <c r="ON26">
        <v>7.4358368030870384E-2</v>
      </c>
      <c r="OO26">
        <v>8.6728313418270697E-2</v>
      </c>
      <c r="OP26">
        <v>8.9176608764759399E-2</v>
      </c>
      <c r="OQ26">
        <v>0.10035608537697119</v>
      </c>
      <c r="OR26">
        <v>0.22628247067893051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3.6139587765977213E-2</v>
      </c>
      <c r="PG26">
        <v>0.14578192845213317</v>
      </c>
      <c r="PH26">
        <v>0.19314722873633347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L26" t="s">
        <v>264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1.5216402585669499E-2</v>
      </c>
      <c r="QS26">
        <v>8.445109767934024E-2</v>
      </c>
      <c r="QT26">
        <v>0.20193385045533463</v>
      </c>
      <c r="QU26">
        <v>0.29312052768734048</v>
      </c>
      <c r="QV26">
        <v>0.33014266868516551</v>
      </c>
      <c r="QW26">
        <v>0.32789374363877005</v>
      </c>
      <c r="QX26">
        <v>0.27586446946360549</v>
      </c>
      <c r="QY26">
        <v>0.1695195040862881</v>
      </c>
      <c r="QZ26">
        <v>6.1799857899609761E-2</v>
      </c>
      <c r="RA26">
        <v>7.1197440058498058E-3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2.1901450626814279E-3</v>
      </c>
      <c r="RH26">
        <v>1.9583015150169185E-2</v>
      </c>
      <c r="RI26">
        <v>0.10901848884818495</v>
      </c>
      <c r="RJ26">
        <v>0.2529570126264799</v>
      </c>
      <c r="RK26">
        <v>0.40139691159129143</v>
      </c>
      <c r="RL26">
        <v>0.52411757434000739</v>
      </c>
      <c r="RM26">
        <v>0.6145812067829195</v>
      </c>
      <c r="RN26">
        <v>0.64809251417879199</v>
      </c>
      <c r="RO26">
        <v>0.62031147629022598</v>
      </c>
      <c r="RP26">
        <v>0.54235149016145801</v>
      </c>
      <c r="RQ26">
        <v>0.4334245948884331</v>
      </c>
      <c r="RR26">
        <v>0.29536714875062958</v>
      </c>
      <c r="RS26">
        <v>0.14582100171656881</v>
      </c>
      <c r="RT26">
        <v>2.8926763546149262E-2</v>
      </c>
      <c r="RU26">
        <v>1.2115428517212362E-3</v>
      </c>
      <c r="RV26">
        <v>0</v>
      </c>
      <c r="RW26">
        <v>0</v>
      </c>
      <c r="RX26">
        <v>7.41676145450777E-3</v>
      </c>
      <c r="RY26">
        <v>3.2127244550673686E-2</v>
      </c>
      <c r="RZ26">
        <v>8.6782786636384293E-2</v>
      </c>
      <c r="SA26">
        <v>0.19074539773044039</v>
      </c>
      <c r="SB26">
        <v>0.29119215649170954</v>
      </c>
      <c r="SC26">
        <v>0.3715099907312237</v>
      </c>
      <c r="SD26">
        <v>0.42331685699888916</v>
      </c>
      <c r="SE26">
        <v>0.43907660282537586</v>
      </c>
      <c r="SF26">
        <v>0.45907864866198084</v>
      </c>
      <c r="SG26">
        <v>0.43439942244134966</v>
      </c>
      <c r="SH26">
        <v>0.39477782452204191</v>
      </c>
      <c r="SI26">
        <v>0.33275444188811742</v>
      </c>
      <c r="SJ26">
        <v>0.26167567727751417</v>
      </c>
      <c r="SK26">
        <v>0.17645812425457064</v>
      </c>
      <c r="SL26">
        <v>8.8452633485564439E-2</v>
      </c>
      <c r="SM26">
        <v>2.1011270327596216E-2</v>
      </c>
      <c r="SN26">
        <v>9.3150403979395428E-5</v>
      </c>
      <c r="SO26">
        <v>0</v>
      </c>
      <c r="SP26">
        <v>2.3258104957500519E-3</v>
      </c>
      <c r="SQ26">
        <v>1.3731657537552946E-2</v>
      </c>
      <c r="SR26">
        <v>4.9609106240583761E-2</v>
      </c>
      <c r="SS26">
        <v>0.1273470972063801</v>
      </c>
      <c r="ST26">
        <v>0.22699430903359766</v>
      </c>
      <c r="SU26">
        <v>0.3300179587526908</v>
      </c>
      <c r="SV26">
        <v>0.40438537050278917</v>
      </c>
      <c r="SW26">
        <v>0.44216062888623248</v>
      </c>
      <c r="SX26">
        <v>0.43604307357342015</v>
      </c>
      <c r="SY26">
        <v>0.43804782436740014</v>
      </c>
      <c r="SZ26">
        <v>0.40611632685026816</v>
      </c>
      <c r="TA26">
        <v>0.3380684033036232</v>
      </c>
      <c r="TB26">
        <v>0.25513320265998762</v>
      </c>
      <c r="TC26">
        <v>0.16606957486440097</v>
      </c>
      <c r="TD26">
        <v>7.3639713783538147E-2</v>
      </c>
      <c r="TE26">
        <v>1.1078137840640113E-2</v>
      </c>
      <c r="TF26">
        <v>1.3720052799447829E-5</v>
      </c>
      <c r="TG26">
        <v>0</v>
      </c>
      <c r="TH26">
        <v>0</v>
      </c>
      <c r="TI26">
        <v>0</v>
      </c>
      <c r="TJ26">
        <v>1.5875751793873116E-3</v>
      </c>
      <c r="TK26">
        <v>2.7651934451405097E-2</v>
      </c>
      <c r="TL26">
        <v>9.189054959446008E-2</v>
      </c>
      <c r="TM26">
        <v>0.17361471626800715</v>
      </c>
      <c r="TN26">
        <v>0.23952462489060203</v>
      </c>
      <c r="TO26">
        <v>0.30143833221470723</v>
      </c>
      <c r="TP26">
        <v>0.32078184454594966</v>
      </c>
      <c r="TQ26">
        <v>0.29756048972122984</v>
      </c>
      <c r="TR26">
        <v>0.25578804555364321</v>
      </c>
      <c r="TS26">
        <v>0.18426887663157626</v>
      </c>
      <c r="TT26">
        <v>0.10284076092622974</v>
      </c>
      <c r="TU26">
        <v>3.251285202654277E-2</v>
      </c>
      <c r="TV26">
        <v>2.4415117524589076E-3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1.3667906121137079E-3</v>
      </c>
      <c r="UE26">
        <v>2.0617335011071401E-2</v>
      </c>
      <c r="UF26">
        <v>6.268939148819791E-2</v>
      </c>
      <c r="UG26">
        <v>9.400715164412729E-2</v>
      </c>
      <c r="UH26">
        <v>0.10280808315566572</v>
      </c>
      <c r="UI26">
        <v>8.60830199423811E-2</v>
      </c>
      <c r="UJ26">
        <v>5.7037973589431801E-2</v>
      </c>
      <c r="UK26">
        <v>1.3719612326030238E-2</v>
      </c>
      <c r="UL26">
        <v>0</v>
      </c>
      <c r="UM26">
        <v>0</v>
      </c>
      <c r="UN26">
        <v>0</v>
      </c>
      <c r="UO26">
        <v>0</v>
      </c>
      <c r="UP26">
        <v>0</v>
      </c>
      <c r="UR26" t="s">
        <v>264</v>
      </c>
      <c r="US26" t="s">
        <v>334</v>
      </c>
      <c r="UT26" t="s">
        <v>335</v>
      </c>
      <c r="UU26">
        <v>0.51430436064962481</v>
      </c>
    </row>
    <row r="27" spans="2:567" x14ac:dyDescent="0.45">
      <c r="B27" t="s">
        <v>265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0.96610169491525444</v>
      </c>
      <c r="I27">
        <v>0.69324793406746243</v>
      </c>
      <c r="J27">
        <v>0.38972429050527096</v>
      </c>
      <c r="K27">
        <v>0.33065084254897226</v>
      </c>
      <c r="L27">
        <v>0.27972108767739262</v>
      </c>
      <c r="M27">
        <v>0.26284174906769453</v>
      </c>
      <c r="N27">
        <v>0.28367616985931682</v>
      </c>
      <c r="O27">
        <v>0.32541860650236348</v>
      </c>
      <c r="P27">
        <v>0.42556621239165704</v>
      </c>
      <c r="Q27">
        <v>0.68493396456146394</v>
      </c>
      <c r="R27">
        <v>0</v>
      </c>
      <c r="S27">
        <v>0</v>
      </c>
      <c r="T27">
        <v>0</v>
      </c>
      <c r="U27">
        <v>0</v>
      </c>
      <c r="V27">
        <v>0</v>
      </c>
      <c r="W27">
        <v>0.97195172641485894</v>
      </c>
      <c r="X27">
        <v>0.70517303772672257</v>
      </c>
      <c r="Y27">
        <v>0.44785476882858671</v>
      </c>
      <c r="Z27">
        <v>0.27233368470826136</v>
      </c>
      <c r="AA27">
        <v>0.20567705681124135</v>
      </c>
      <c r="AB27">
        <v>0.18009070552339115</v>
      </c>
      <c r="AC27">
        <v>0.16402787566359597</v>
      </c>
      <c r="AD27">
        <v>0.14782695347058056</v>
      </c>
      <c r="AE27">
        <v>0.14695331754905405</v>
      </c>
      <c r="AF27">
        <v>0.13517278316010722</v>
      </c>
      <c r="AG27">
        <v>0.15095009996605233</v>
      </c>
      <c r="AH27">
        <v>0.16109024120650253</v>
      </c>
      <c r="AI27">
        <v>0.16270665712152704</v>
      </c>
      <c r="AJ27">
        <v>0.24011603984298455</v>
      </c>
      <c r="AK27">
        <v>0.53603976727784475</v>
      </c>
      <c r="AL27">
        <v>0.92102303448849843</v>
      </c>
      <c r="AM27">
        <v>0</v>
      </c>
      <c r="AN27">
        <v>0.90220986498239319</v>
      </c>
      <c r="AO27">
        <v>0.27215778850613292</v>
      </c>
      <c r="AP27">
        <v>0.12938042129575661</v>
      </c>
      <c r="AQ27">
        <v>0.13948631031757411</v>
      </c>
      <c r="AR27">
        <v>0.16864668877535638</v>
      </c>
      <c r="AS27">
        <v>0.1655162949011372</v>
      </c>
      <c r="AT27">
        <v>0.16580613543388659</v>
      </c>
      <c r="AU27">
        <v>0.16025647600461684</v>
      </c>
      <c r="AV27">
        <v>0.14628013121259661</v>
      </c>
      <c r="AW27">
        <v>0.14751842476339966</v>
      </c>
      <c r="AX27">
        <v>0.142468986252582</v>
      </c>
      <c r="AY27">
        <v>0.14970829256504528</v>
      </c>
      <c r="AZ27">
        <v>0.15306319008372835</v>
      </c>
      <c r="BA27">
        <v>0.15320726356050016</v>
      </c>
      <c r="BB27">
        <v>0.14163947938587731</v>
      </c>
      <c r="BC27">
        <v>0.16024311281081099</v>
      </c>
      <c r="BD27">
        <v>0.40266914622368261</v>
      </c>
      <c r="BE27">
        <v>0</v>
      </c>
      <c r="BF27">
        <v>0.96585597162339842</v>
      </c>
      <c r="BG27">
        <v>0.48908126785015105</v>
      </c>
      <c r="BH27">
        <v>0.23980054855082078</v>
      </c>
      <c r="BI27">
        <v>0.14595344242952493</v>
      </c>
      <c r="BJ27">
        <v>0.13707393812445606</v>
      </c>
      <c r="BK27">
        <v>0.12947235187612849</v>
      </c>
      <c r="BL27">
        <v>0.13929519141427904</v>
      </c>
      <c r="BM27">
        <v>0.14143202928287435</v>
      </c>
      <c r="BN27">
        <v>0.13128797684271529</v>
      </c>
      <c r="BO27">
        <v>0.13584165807548279</v>
      </c>
      <c r="BP27">
        <v>0.14633314215952276</v>
      </c>
      <c r="BQ27">
        <v>0.14474452672843388</v>
      </c>
      <c r="BR27">
        <v>0.14747689003855552</v>
      </c>
      <c r="BS27">
        <v>0.14685421881675789</v>
      </c>
      <c r="BT27">
        <v>0.14477093680949032</v>
      </c>
      <c r="BU27">
        <v>0.21356037573212705</v>
      </c>
      <c r="BV27">
        <v>0.5267983568258755</v>
      </c>
      <c r="BW27">
        <v>0</v>
      </c>
      <c r="BX27">
        <v>0</v>
      </c>
      <c r="BY27">
        <v>0</v>
      </c>
      <c r="BZ27">
        <v>0.94980515637224394</v>
      </c>
      <c r="CA27">
        <v>0.57758528345824989</v>
      </c>
      <c r="CB27">
        <v>0.36677964513064926</v>
      </c>
      <c r="CC27">
        <v>0.29128727751408001</v>
      </c>
      <c r="CD27">
        <v>0.27610222150418934</v>
      </c>
      <c r="CE27">
        <v>0.27423844921021689</v>
      </c>
      <c r="CF27">
        <v>0.26254385371196137</v>
      </c>
      <c r="CG27">
        <v>0.25686218366067853</v>
      </c>
      <c r="CH27">
        <v>0.25255432480590778</v>
      </c>
      <c r="CI27">
        <v>0.26447891873994295</v>
      </c>
      <c r="CJ27">
        <v>0.28885855922193354</v>
      </c>
      <c r="CK27">
        <v>0.36060707426300043</v>
      </c>
      <c r="CL27">
        <v>0.53615748707602473</v>
      </c>
      <c r="CM27">
        <v>0.84714738944566514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0.78509181610867662</v>
      </c>
      <c r="CV27">
        <v>0.48328821540228822</v>
      </c>
      <c r="CW27">
        <v>0.4080993419689613</v>
      </c>
      <c r="CX27">
        <v>0.37190339630468999</v>
      </c>
      <c r="CY27">
        <v>0.36060685388255531</v>
      </c>
      <c r="CZ27">
        <v>0.35541634013336959</v>
      </c>
      <c r="DA27">
        <v>0.37493398666920214</v>
      </c>
      <c r="DB27">
        <v>0.77343920988267878</v>
      </c>
      <c r="DC27">
        <v>0</v>
      </c>
      <c r="DD27">
        <v>0</v>
      </c>
      <c r="DE27">
        <v>0</v>
      </c>
      <c r="DF27">
        <v>0</v>
      </c>
      <c r="DG27">
        <v>0</v>
      </c>
      <c r="DI27" t="s">
        <v>265</v>
      </c>
      <c r="DJ27" t="s">
        <v>320</v>
      </c>
      <c r="DK27">
        <v>0</v>
      </c>
      <c r="DL27">
        <v>0</v>
      </c>
      <c r="DM27">
        <v>0</v>
      </c>
      <c r="DN27">
        <v>0</v>
      </c>
      <c r="DO27">
        <v>0.93335248491812695</v>
      </c>
      <c r="DP27">
        <v>0.5624521233327392</v>
      </c>
      <c r="DQ27">
        <v>0.27319974106717709</v>
      </c>
      <c r="DR27">
        <v>0.20306363571036362</v>
      </c>
      <c r="DS27">
        <v>0.17676462668052192</v>
      </c>
      <c r="DT27">
        <v>0.14918262907203356</v>
      </c>
      <c r="DU27">
        <v>5.8249093278697171E-2</v>
      </c>
      <c r="DV27">
        <v>1.8205506691061704E-2</v>
      </c>
      <c r="DW27">
        <v>1.2054908626134002E-2</v>
      </c>
      <c r="DX27">
        <v>2.3375381584455068E-2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0.9560180915555988</v>
      </c>
      <c r="EE27">
        <v>0.55881444216319232</v>
      </c>
      <c r="EF27">
        <v>0.29426827701448016</v>
      </c>
      <c r="EG27">
        <v>0.15836404571045601</v>
      </c>
      <c r="EH27">
        <v>0.10573181521391746</v>
      </c>
      <c r="EI27">
        <v>8.0740783792830367E-2</v>
      </c>
      <c r="EJ27">
        <v>4.9131532116737743E-2</v>
      </c>
      <c r="EK27">
        <v>3.6346979036273153E-2</v>
      </c>
      <c r="EL27">
        <v>2.6392646325182279E-2</v>
      </c>
      <c r="EM27">
        <v>1.7115560849365191E-2</v>
      </c>
      <c r="EN27">
        <v>1.1803682026032845E-2</v>
      </c>
      <c r="EO27">
        <v>8.8611754773095588E-3</v>
      </c>
      <c r="EP27">
        <v>8.2316598809998552E-3</v>
      </c>
      <c r="EQ27">
        <v>3.8594417428604852E-2</v>
      </c>
      <c r="ER27">
        <v>0.119846501775582</v>
      </c>
      <c r="ES27">
        <v>0.27153120850080809</v>
      </c>
      <c r="ET27">
        <v>0</v>
      </c>
      <c r="EU27">
        <v>0.82595906881541259</v>
      </c>
      <c r="EV27">
        <v>0.1344986234101227</v>
      </c>
      <c r="EW27">
        <v>6.7423573599335332E-2</v>
      </c>
      <c r="EX27">
        <v>6.4712402801753111E-2</v>
      </c>
      <c r="EY27">
        <v>8.9226672101574436E-2</v>
      </c>
      <c r="EZ27">
        <v>7.4463096704755566E-2</v>
      </c>
      <c r="FA27">
        <v>4.6619751595053986E-2</v>
      </c>
      <c r="FB27">
        <v>4.1013227847165802E-2</v>
      </c>
      <c r="FC27">
        <v>1.3426659325424438E-2</v>
      </c>
      <c r="FD27">
        <v>1.1182885073998452E-2</v>
      </c>
      <c r="FE27">
        <v>1.6110905336071926E-2</v>
      </c>
      <c r="FF27">
        <v>1.9740776080084822E-2</v>
      </c>
      <c r="FG27">
        <v>1.7312584730204274E-2</v>
      </c>
      <c r="FH27">
        <v>2.6197276560808877E-2</v>
      </c>
      <c r="FI27">
        <v>2.7040458072460444E-2</v>
      </c>
      <c r="FJ27">
        <v>3.820558817251489E-2</v>
      </c>
      <c r="FK27">
        <v>0.13674400163255157</v>
      </c>
      <c r="FL27">
        <v>0</v>
      </c>
      <c r="FM27">
        <v>0.9406945755730115</v>
      </c>
      <c r="FN27">
        <v>0.31953349627433719</v>
      </c>
      <c r="FO27">
        <v>0.12013396549439613</v>
      </c>
      <c r="FP27">
        <v>8.5394894313498032E-2</v>
      </c>
      <c r="FQ27">
        <v>6.9702500906231299E-2</v>
      </c>
      <c r="FR27">
        <v>4.8504807180157712E-2</v>
      </c>
      <c r="FS27">
        <v>3.3998448320517037E-2</v>
      </c>
      <c r="FT27">
        <v>3.4316090538631036E-2</v>
      </c>
      <c r="FU27">
        <v>1.9559336280388081E-2</v>
      </c>
      <c r="FV27">
        <v>1.1575754650744733E-2</v>
      </c>
      <c r="FW27">
        <v>1.3876612758768206E-2</v>
      </c>
      <c r="FX27">
        <v>1.1658477898273945E-2</v>
      </c>
      <c r="FY27">
        <v>1.2626065566154206E-2</v>
      </c>
      <c r="FZ27">
        <v>1.3639677753034379E-2</v>
      </c>
      <c r="GA27">
        <v>8.6762278466662145E-3</v>
      </c>
      <c r="GB27">
        <v>2.9745276778399856E-2</v>
      </c>
      <c r="GC27">
        <v>0.13949483526302775</v>
      </c>
      <c r="GD27">
        <v>0</v>
      </c>
      <c r="GE27">
        <v>0</v>
      </c>
      <c r="GF27">
        <v>0</v>
      </c>
      <c r="GG27">
        <v>0.90309342737033071</v>
      </c>
      <c r="GH27">
        <v>0.37667369571789427</v>
      </c>
      <c r="GI27">
        <v>0.22519483421386269</v>
      </c>
      <c r="GJ27">
        <v>0.18024056414591902</v>
      </c>
      <c r="GK27">
        <v>0.14919813206723143</v>
      </c>
      <c r="GL27">
        <v>0.11554385872648466</v>
      </c>
      <c r="GM27">
        <v>7.5418948211955036E-2</v>
      </c>
      <c r="GN27">
        <v>4.3995680119272289E-2</v>
      </c>
      <c r="GO27">
        <v>2.5753603661263086E-2</v>
      </c>
      <c r="GP27">
        <v>2.1615194264313617E-2</v>
      </c>
      <c r="GQ27">
        <v>3.5451679624005021E-2</v>
      </c>
      <c r="GR27">
        <v>4.9029986969108111E-2</v>
      </c>
      <c r="GS27">
        <v>0.10358807468732556</v>
      </c>
      <c r="GT27">
        <v>0.17625926199946407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0.6479172862534065</v>
      </c>
      <c r="HC27">
        <v>0.32426565349972775</v>
      </c>
      <c r="HD27">
        <v>0.25324746162176126</v>
      </c>
      <c r="HE27">
        <v>0.23353366257695435</v>
      </c>
      <c r="HF27">
        <v>0.21079975634530981</v>
      </c>
      <c r="HG27">
        <v>0.15079049744850401</v>
      </c>
      <c r="HH27">
        <v>5.9534361565606021E-2</v>
      </c>
      <c r="HI27">
        <v>0.13825349941720255</v>
      </c>
      <c r="HJ27">
        <v>0</v>
      </c>
      <c r="HK27">
        <v>0</v>
      </c>
      <c r="HL27">
        <v>0</v>
      </c>
      <c r="HM27">
        <v>0</v>
      </c>
      <c r="HN27">
        <v>0</v>
      </c>
      <c r="HP27" t="s">
        <v>265</v>
      </c>
      <c r="HQ27" t="s">
        <v>321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1.971980031934412E-2</v>
      </c>
      <c r="IB27">
        <v>0.12893734463605361</v>
      </c>
      <c r="IC27">
        <v>0.20345171045118501</v>
      </c>
      <c r="ID27">
        <v>0.27537821470861046</v>
      </c>
      <c r="IE27">
        <v>0.53951721853313228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5.5591701593394613E-3</v>
      </c>
      <c r="IQ27">
        <v>2.3906204887978611E-2</v>
      </c>
      <c r="IR27">
        <v>2.9080392566467127E-2</v>
      </c>
      <c r="IS27">
        <v>4.2210775850927459E-2</v>
      </c>
      <c r="IT27">
        <v>5.2211417628661168E-2</v>
      </c>
      <c r="IU27">
        <v>6.4830873341855416E-2</v>
      </c>
      <c r="IV27">
        <v>3.7434860698603412E-2</v>
      </c>
      <c r="IW27">
        <v>2.6603901410018272E-2</v>
      </c>
      <c r="IX27">
        <v>6.7312308237147166E-3</v>
      </c>
      <c r="IY27">
        <v>2.3252898716660458E-2</v>
      </c>
      <c r="IZ27">
        <v>4.0279243238313777E-4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1.1815977298703376E-2</v>
      </c>
      <c r="JH27">
        <v>3.9859806914264037E-2</v>
      </c>
      <c r="JI27">
        <v>4.2858355884913373E-2</v>
      </c>
      <c r="JJ27">
        <v>6.6686373257803314E-2</v>
      </c>
      <c r="JK27">
        <v>6.6181770168724521E-2</v>
      </c>
      <c r="JL27">
        <v>5.0136454345595501E-2</v>
      </c>
      <c r="JM27">
        <v>4.0056734580393605E-2</v>
      </c>
      <c r="JN27">
        <v>3.8281086472419769E-2</v>
      </c>
      <c r="JO27">
        <v>1.2786868266981818E-2</v>
      </c>
      <c r="JP27">
        <v>1.2684360463519909E-2</v>
      </c>
      <c r="JQ27">
        <v>1.127713681199774E-2</v>
      </c>
      <c r="JR27">
        <v>3.5802492052301696E-2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1.955866885225677E-2</v>
      </c>
      <c r="JZ27">
        <v>3.5478207147456454E-2</v>
      </c>
      <c r="KA27">
        <v>3.6624174731234131E-2</v>
      </c>
      <c r="KB27">
        <v>4.8096154813335144E-2</v>
      </c>
      <c r="KC27">
        <v>5.9040345787765111E-2</v>
      </c>
      <c r="KD27">
        <v>4.4679212852002222E-2</v>
      </c>
      <c r="KE27">
        <v>2.7949654068472298E-2</v>
      </c>
      <c r="KF27">
        <v>2.5909009224489344E-2</v>
      </c>
      <c r="KG27">
        <v>1.4471819808044694E-2</v>
      </c>
      <c r="KH27">
        <v>1.339159655125772E-2</v>
      </c>
      <c r="KI27">
        <v>1.4458349465725162E-2</v>
      </c>
      <c r="KJ27">
        <v>4.8212145394951132E-2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2.2031012302831356E-2</v>
      </c>
      <c r="KT27">
        <v>6.3380190531954678E-2</v>
      </c>
      <c r="KU27">
        <v>9.7496676434402144E-2</v>
      </c>
      <c r="KV27">
        <v>0.11644803002728167</v>
      </c>
      <c r="KW27">
        <v>0.12657078623291645</v>
      </c>
      <c r="KX27">
        <v>0.10288808830359789</v>
      </c>
      <c r="KY27">
        <v>6.3548276164009335E-2</v>
      </c>
      <c r="KZ27">
        <v>5.2662208134388371E-2</v>
      </c>
      <c r="LA27">
        <v>8.7880006172143435E-2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6.4357755589702609E-2</v>
      </c>
      <c r="LO27">
        <v>0.18146733535387696</v>
      </c>
      <c r="LP27">
        <v>0.48804128434659377</v>
      </c>
      <c r="LQ27">
        <v>0</v>
      </c>
      <c r="LR27">
        <v>0</v>
      </c>
      <c r="LS27">
        <v>0</v>
      </c>
      <c r="LT27">
        <v>0</v>
      </c>
      <c r="LU27">
        <v>0</v>
      </c>
      <c r="LW27" t="s">
        <v>265</v>
      </c>
      <c r="LX27" t="s">
        <v>322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3.3547240339354373E-3</v>
      </c>
      <c r="NC27">
        <v>4.2750430384197229E-2</v>
      </c>
      <c r="ND27">
        <v>5.7295986379074251E-2</v>
      </c>
      <c r="NE27">
        <v>9.9533969715635356E-2</v>
      </c>
      <c r="NF27">
        <v>0.22627593467735549</v>
      </c>
      <c r="NG27">
        <v>0.58114471133894208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1.1516340333991012E-2</v>
      </c>
      <c r="NT27">
        <v>2.0081535457523707E-2</v>
      </c>
      <c r="NU27">
        <v>2.0621222244560936E-2</v>
      </c>
      <c r="NV27">
        <v>3.8118525405081823E-2</v>
      </c>
      <c r="NW27">
        <v>3.219921671418223E-2</v>
      </c>
      <c r="NX27">
        <v>3.7000255427135226E-2</v>
      </c>
      <c r="NY27">
        <v>9.4200806161631109E-2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2.0991028565494917E-2</v>
      </c>
      <c r="OL27">
        <v>3.5565911772482965E-2</v>
      </c>
      <c r="OM27">
        <v>3.776828654468032E-2</v>
      </c>
      <c r="ON27">
        <v>4.4429801929837837E-2</v>
      </c>
      <c r="OO27">
        <v>5.8057356194230594E-2</v>
      </c>
      <c r="OP27">
        <v>7.281211574652903E-2</v>
      </c>
      <c r="OQ27">
        <v>0.19054061162318914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1.4584918142002018E-2</v>
      </c>
      <c r="PF27">
        <v>0.11158551560878806</v>
      </c>
      <c r="PG27">
        <v>0.19921715003767818</v>
      </c>
      <c r="PH27">
        <v>0.45942712158790483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L27" t="s">
        <v>265</v>
      </c>
      <c r="QM27">
        <v>0</v>
      </c>
      <c r="QN27">
        <v>0</v>
      </c>
      <c r="QO27">
        <v>0</v>
      </c>
      <c r="QP27">
        <v>0</v>
      </c>
      <c r="QQ27">
        <v>9.5069060602351037E-4</v>
      </c>
      <c r="QR27">
        <v>2.5410487766380864E-2</v>
      </c>
      <c r="QS27">
        <v>9.6877498002119145E-2</v>
      </c>
      <c r="QT27">
        <v>0.17832158969516698</v>
      </c>
      <c r="QU27">
        <v>0.24232947413353967</v>
      </c>
      <c r="QV27">
        <v>0.26513389571300505</v>
      </c>
      <c r="QW27">
        <v>0.24459945249910861</v>
      </c>
      <c r="QX27">
        <v>0.18030134807395279</v>
      </c>
      <c r="QY27">
        <v>9.6245302230397609E-2</v>
      </c>
      <c r="QZ27">
        <v>2.5379839547597632E-2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1.4043650409568902E-6</v>
      </c>
      <c r="RG27">
        <v>3.0811324403406093E-3</v>
      </c>
      <c r="RH27">
        <v>3.550537287894677E-2</v>
      </c>
      <c r="RI27">
        <v>0.14590768138212351</v>
      </c>
      <c r="RJ27">
        <v>0.29251459602777768</v>
      </c>
      <c r="RK27">
        <v>0.4215848599046631</v>
      </c>
      <c r="RL27">
        <v>0.52053867088170402</v>
      </c>
      <c r="RM27">
        <v>0.57186388347529948</v>
      </c>
      <c r="RN27">
        <v>0.56239820320349321</v>
      </c>
      <c r="RO27">
        <v>0.52858893164335541</v>
      </c>
      <c r="RP27">
        <v>0.43742823397658898</v>
      </c>
      <c r="RQ27">
        <v>0.33113796160268233</v>
      </c>
      <c r="RR27">
        <v>0.20791122819704649</v>
      </c>
      <c r="RS27">
        <v>8.42508338044482E-2</v>
      </c>
      <c r="RT27">
        <v>8.0265210665606511E-3</v>
      </c>
      <c r="RU27">
        <v>1.6017503604952375E-4</v>
      </c>
      <c r="RV27">
        <v>0</v>
      </c>
      <c r="RW27">
        <v>6.901822170009636E-5</v>
      </c>
      <c r="RX27">
        <v>1.1465728736869071E-2</v>
      </c>
      <c r="RY27">
        <v>3.3148197383457895E-2</v>
      </c>
      <c r="RZ27">
        <v>0.11508552090986911</v>
      </c>
      <c r="SA27">
        <v>0.21737599281381148</v>
      </c>
      <c r="SB27">
        <v>0.32683534205908782</v>
      </c>
      <c r="SC27">
        <v>0.41317704658889365</v>
      </c>
      <c r="SD27">
        <v>0.47151493727795885</v>
      </c>
      <c r="SE27">
        <v>0.50001178987118877</v>
      </c>
      <c r="SF27">
        <v>0.49172513018164371</v>
      </c>
      <c r="SG27">
        <v>0.46126328701905839</v>
      </c>
      <c r="SH27">
        <v>0.40276850154073474</v>
      </c>
      <c r="SI27">
        <v>0.32611554742274318</v>
      </c>
      <c r="SJ27">
        <v>0.2451530274285528</v>
      </c>
      <c r="SK27">
        <v>0.14771190576481755</v>
      </c>
      <c r="SL27">
        <v>5.3656356608123658E-2</v>
      </c>
      <c r="SM27">
        <v>1.1329450203341663E-2</v>
      </c>
      <c r="SN27">
        <v>0</v>
      </c>
      <c r="SO27">
        <v>8.0045516601275352E-6</v>
      </c>
      <c r="SP27">
        <v>5.3796712085585072E-3</v>
      </c>
      <c r="SQ27">
        <v>2.1783545128985376E-2</v>
      </c>
      <c r="SR27">
        <v>9.2651597630075078E-2</v>
      </c>
      <c r="SS27">
        <v>0.20928303646461094</v>
      </c>
      <c r="ST27">
        <v>0.32827741674058192</v>
      </c>
      <c r="SU27">
        <v>0.42749730524300372</v>
      </c>
      <c r="SV27">
        <v>0.49312452043414301</v>
      </c>
      <c r="SW27">
        <v>0.53293889892175561</v>
      </c>
      <c r="SX27">
        <v>0.5272099201000251</v>
      </c>
      <c r="SY27">
        <v>0.48750169859974007</v>
      </c>
      <c r="SZ27">
        <v>0.4364538062498447</v>
      </c>
      <c r="TA27">
        <v>0.35813284892837122</v>
      </c>
      <c r="TB27">
        <v>0.26498227887319326</v>
      </c>
      <c r="TC27">
        <v>0.15422493616333705</v>
      </c>
      <c r="TD27">
        <v>4.8910837586042387E-2</v>
      </c>
      <c r="TE27">
        <v>7.4261857665115592E-3</v>
      </c>
      <c r="TF27">
        <v>0</v>
      </c>
      <c r="TG27">
        <v>0</v>
      </c>
      <c r="TH27">
        <v>0</v>
      </c>
      <c r="TI27">
        <v>7.2048388802687283E-5</v>
      </c>
      <c r="TJ27">
        <v>1.1729806686973404E-2</v>
      </c>
      <c r="TK27">
        <v>6.9201778118686927E-2</v>
      </c>
      <c r="TL27">
        <v>0.16277788300975599</v>
      </c>
      <c r="TM27">
        <v>0.25458554003056444</v>
      </c>
      <c r="TN27">
        <v>0.32225340278442943</v>
      </c>
      <c r="TO27">
        <v>0.35066493087702844</v>
      </c>
      <c r="TP27">
        <v>0.3410160443302242</v>
      </c>
      <c r="TQ27">
        <v>0.30087187813397565</v>
      </c>
      <c r="TR27">
        <v>0.24090881138911477</v>
      </c>
      <c r="TS27">
        <v>0.16539183218470191</v>
      </c>
      <c r="TT27">
        <v>8.3793652157908752E-2</v>
      </c>
      <c r="TU27">
        <v>2.2666924343203245E-2</v>
      </c>
      <c r="TV27">
        <v>7.5960573266066933E-4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9.5004688236109188E-3</v>
      </c>
      <c r="UE27">
        <v>6.5381851994505219E-2</v>
      </c>
      <c r="UF27">
        <v>0.12838271342707863</v>
      </c>
      <c r="UG27">
        <v>0.17214096573364757</v>
      </c>
      <c r="UH27">
        <v>0.18229749783723834</v>
      </c>
      <c r="UI27">
        <v>0.1543791545934507</v>
      </c>
      <c r="UJ27">
        <v>9.0940167683415007E-2</v>
      </c>
      <c r="UK27">
        <v>1.2228504778846183E-2</v>
      </c>
      <c r="UL27">
        <v>0</v>
      </c>
      <c r="UM27">
        <v>0</v>
      </c>
      <c r="UN27">
        <v>0</v>
      </c>
      <c r="UO27">
        <v>0</v>
      </c>
      <c r="UP27">
        <v>0</v>
      </c>
      <c r="UR27" t="s">
        <v>265</v>
      </c>
      <c r="US27" t="s">
        <v>334</v>
      </c>
      <c r="UT27" t="s">
        <v>335</v>
      </c>
      <c r="UU27">
        <v>0.49791759008001457</v>
      </c>
    </row>
    <row r="28" spans="2:567" x14ac:dyDescent="0.45">
      <c r="B28" t="s">
        <v>266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</v>
      </c>
      <c r="I28">
        <v>0.79640252706623871</v>
      </c>
      <c r="J28">
        <v>0.48293618192423265</v>
      </c>
      <c r="K28">
        <v>0.31592166310347569</v>
      </c>
      <c r="L28">
        <v>0.28439758457264847</v>
      </c>
      <c r="M28">
        <v>0.28069534137515439</v>
      </c>
      <c r="N28">
        <v>0.28613211699641672</v>
      </c>
      <c r="O28">
        <v>0.29549654071415105</v>
      </c>
      <c r="P28">
        <v>0.33933311691865131</v>
      </c>
      <c r="Q28">
        <v>0.56303411876559928</v>
      </c>
      <c r="R28">
        <v>0.83514137231321173</v>
      </c>
      <c r="S28">
        <v>0</v>
      </c>
      <c r="T28">
        <v>0</v>
      </c>
      <c r="U28">
        <v>0</v>
      </c>
      <c r="V28">
        <v>0</v>
      </c>
      <c r="W28">
        <v>0</v>
      </c>
      <c r="X28">
        <v>0.82555559059290173</v>
      </c>
      <c r="Y28">
        <v>0.55249203321312101</v>
      </c>
      <c r="Z28">
        <v>0.31272751803542631</v>
      </c>
      <c r="AA28">
        <v>0.2282909629076223</v>
      </c>
      <c r="AB28">
        <v>0.19806000452780689</v>
      </c>
      <c r="AC28">
        <v>0.18139933062346278</v>
      </c>
      <c r="AD28">
        <v>0.17805294050444836</v>
      </c>
      <c r="AE28">
        <v>0.17491700133406191</v>
      </c>
      <c r="AF28">
        <v>0.17706692141212171</v>
      </c>
      <c r="AG28">
        <v>0.17996345249405565</v>
      </c>
      <c r="AH28">
        <v>0.19425945861732588</v>
      </c>
      <c r="AI28">
        <v>0.20450189777659303</v>
      </c>
      <c r="AJ28">
        <v>0.23345358022982088</v>
      </c>
      <c r="AK28">
        <v>0.38711627756498818</v>
      </c>
      <c r="AL28">
        <v>0.87266316487912898</v>
      </c>
      <c r="AM28">
        <v>0</v>
      </c>
      <c r="AN28">
        <v>0</v>
      </c>
      <c r="AO28">
        <v>0.39449341340019711</v>
      </c>
      <c r="AP28">
        <v>0.17773206324156818</v>
      </c>
      <c r="AQ28">
        <v>0.15406174077869375</v>
      </c>
      <c r="AR28">
        <v>0.1796236850653628</v>
      </c>
      <c r="AS28">
        <v>0.18452582267308007</v>
      </c>
      <c r="AT28">
        <v>0.17372732750457348</v>
      </c>
      <c r="AU28">
        <v>0.17098928808395564</v>
      </c>
      <c r="AV28">
        <v>0.17483458933702542</v>
      </c>
      <c r="AW28">
        <v>0.17853672578788016</v>
      </c>
      <c r="AX28">
        <v>0.18448496800686578</v>
      </c>
      <c r="AY28">
        <v>0.19770630815276505</v>
      </c>
      <c r="AZ28">
        <v>0.19872632931468959</v>
      </c>
      <c r="BA28">
        <v>0.19192264163625838</v>
      </c>
      <c r="BB28">
        <v>0.18107239917852128</v>
      </c>
      <c r="BC28">
        <v>0.17025159373019702</v>
      </c>
      <c r="BD28">
        <v>0.32817167688308602</v>
      </c>
      <c r="BE28">
        <v>0.91052877347458261</v>
      </c>
      <c r="BF28">
        <v>0</v>
      </c>
      <c r="BG28">
        <v>0.69351178429119076</v>
      </c>
      <c r="BH28">
        <v>0.37319025677858975</v>
      </c>
      <c r="BI28">
        <v>0.21747312790546527</v>
      </c>
      <c r="BJ28">
        <v>0.18631134374076977</v>
      </c>
      <c r="BK28">
        <v>0.17875255867768294</v>
      </c>
      <c r="BL28">
        <v>0.17147505712192482</v>
      </c>
      <c r="BM28">
        <v>0.16427468946119744</v>
      </c>
      <c r="BN28">
        <v>0.13056872305212644</v>
      </c>
      <c r="BO28">
        <v>0.12125238285471265</v>
      </c>
      <c r="BP28">
        <v>0.13813651625454618</v>
      </c>
      <c r="BQ28">
        <v>0.13488289233002479</v>
      </c>
      <c r="BR28">
        <v>0.15001431036994275</v>
      </c>
      <c r="BS28">
        <v>0.14801744105964063</v>
      </c>
      <c r="BT28">
        <v>0.1663464426257158</v>
      </c>
      <c r="BU28">
        <v>0.20070846002923201</v>
      </c>
      <c r="BV28">
        <v>0.44634851373915752</v>
      </c>
      <c r="BW28">
        <v>0.98387096774193583</v>
      </c>
      <c r="BX28">
        <v>0</v>
      </c>
      <c r="BY28">
        <v>0</v>
      </c>
      <c r="BZ28">
        <v>0</v>
      </c>
      <c r="CA28">
        <v>0.76888060582407891</v>
      </c>
      <c r="CB28">
        <v>0.41521765961575763</v>
      </c>
      <c r="CC28">
        <v>0.31865169684061384</v>
      </c>
      <c r="CD28">
        <v>0.28849034652294014</v>
      </c>
      <c r="CE28">
        <v>0.27207761550349618</v>
      </c>
      <c r="CF28">
        <v>0.26962370617154185</v>
      </c>
      <c r="CG28">
        <v>0.27373729014991427</v>
      </c>
      <c r="CH28">
        <v>0.29345666993697417</v>
      </c>
      <c r="CI28">
        <v>0.29086298551711887</v>
      </c>
      <c r="CJ28">
        <v>0.30600707414949002</v>
      </c>
      <c r="CK28">
        <v>0.33974483289094431</v>
      </c>
      <c r="CL28">
        <v>0.48359448590266335</v>
      </c>
      <c r="CM28">
        <v>0.74432582826837579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0.86847632758839377</v>
      </c>
      <c r="CV28">
        <v>0.59455602269006691</v>
      </c>
      <c r="CW28">
        <v>0.38959204393273905</v>
      </c>
      <c r="CX28">
        <v>0.35503744478809607</v>
      </c>
      <c r="CY28">
        <v>0.3649484176655608</v>
      </c>
      <c r="CZ28">
        <v>0.34489125955963135</v>
      </c>
      <c r="DA28">
        <v>0.35212882790071826</v>
      </c>
      <c r="DB28">
        <v>0.59019787143239999</v>
      </c>
      <c r="DC28">
        <v>0.9660384851099536</v>
      </c>
      <c r="DD28">
        <v>0</v>
      </c>
      <c r="DE28">
        <v>0</v>
      </c>
      <c r="DF28">
        <v>0</v>
      </c>
      <c r="DG28">
        <v>0</v>
      </c>
      <c r="DI28" t="s">
        <v>266</v>
      </c>
      <c r="DJ28" t="s">
        <v>320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0.68841574373522352</v>
      </c>
      <c r="DQ28">
        <v>0.31135379438266375</v>
      </c>
      <c r="DR28">
        <v>0.19046161518249777</v>
      </c>
      <c r="DS28">
        <v>0.15534680989990274</v>
      </c>
      <c r="DT28">
        <v>0.14971072896368579</v>
      </c>
      <c r="DU28">
        <v>8.5221640288156458E-2</v>
      </c>
      <c r="DV28">
        <v>7.4152212228641625E-3</v>
      </c>
      <c r="DW28">
        <v>1.4631979356546346E-2</v>
      </c>
      <c r="DX28">
        <v>5.2301428013895743E-2</v>
      </c>
      <c r="DY28">
        <v>5.5147908299322847E-2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0.70233968990767226</v>
      </c>
      <c r="EF28">
        <v>0.38515383972354084</v>
      </c>
      <c r="EG28">
        <v>0.16593217437371655</v>
      </c>
      <c r="EH28">
        <v>0.12147250067628436</v>
      </c>
      <c r="EI28">
        <v>9.455265116219802E-2</v>
      </c>
      <c r="EJ28">
        <v>7.6141478395617232E-2</v>
      </c>
      <c r="EK28">
        <v>7.2182219244417992E-2</v>
      </c>
      <c r="EL28">
        <v>3.2157354554310104E-2</v>
      </c>
      <c r="EM28">
        <v>2.1094224283526052E-2</v>
      </c>
      <c r="EN28">
        <v>1.9753403321051282E-2</v>
      </c>
      <c r="EO28">
        <v>9.8686912271508925E-3</v>
      </c>
      <c r="EP28">
        <v>2.0393632618430908E-3</v>
      </c>
      <c r="EQ28">
        <v>1.0445067370821596E-2</v>
      </c>
      <c r="ER28">
        <v>7.4560151445234424E-2</v>
      </c>
      <c r="ES28">
        <v>0.39868459034573972</v>
      </c>
      <c r="ET28">
        <v>0</v>
      </c>
      <c r="EU28">
        <v>0</v>
      </c>
      <c r="EV28">
        <v>0.22527815938261433</v>
      </c>
      <c r="EW28">
        <v>9.4157290667972002E-2</v>
      </c>
      <c r="EX28">
        <v>7.5571779791927612E-2</v>
      </c>
      <c r="EY28">
        <v>9.0397281975954008E-2</v>
      </c>
      <c r="EZ28">
        <v>9.8548784045755553E-2</v>
      </c>
      <c r="FA28">
        <v>5.1391063626706028E-2</v>
      </c>
      <c r="FB28">
        <v>3.6318193699643959E-2</v>
      </c>
      <c r="FC28">
        <v>2.1987888452711542E-2</v>
      </c>
      <c r="FD28">
        <v>2.0554274952793865E-2</v>
      </c>
      <c r="FE28">
        <v>1.1679523221296799E-2</v>
      </c>
      <c r="FF28">
        <v>1.5793388127026225E-2</v>
      </c>
      <c r="FG28">
        <v>1.5955645916986127E-2</v>
      </c>
      <c r="FH28">
        <v>5.3415680762782828E-3</v>
      </c>
      <c r="FI28">
        <v>3.4072340626622654E-3</v>
      </c>
      <c r="FJ28">
        <v>1.1483997619426527E-2</v>
      </c>
      <c r="FK28">
        <v>7.8373938448540056E-2</v>
      </c>
      <c r="FL28">
        <v>0.49243001165403749</v>
      </c>
      <c r="FM28">
        <v>0</v>
      </c>
      <c r="FN28">
        <v>0.53741117117207537</v>
      </c>
      <c r="FO28">
        <v>0.22320671182335211</v>
      </c>
      <c r="FP28">
        <v>0.12618317480141975</v>
      </c>
      <c r="FQ28">
        <v>0.10027479873115804</v>
      </c>
      <c r="FR28">
        <v>9.1078578895413473E-2</v>
      </c>
      <c r="FS28">
        <v>6.2724943196036637E-2</v>
      </c>
      <c r="FT28">
        <v>3.393690865057266E-2</v>
      </c>
      <c r="FU28">
        <v>2.6801569906005955E-2</v>
      </c>
      <c r="FV28">
        <v>1.0603275585871029E-2</v>
      </c>
      <c r="FW28">
        <v>9.7221899816346893E-3</v>
      </c>
      <c r="FX28">
        <v>1.0975659612106453E-2</v>
      </c>
      <c r="FY28">
        <v>1.2508551593576141E-2</v>
      </c>
      <c r="FZ28">
        <v>9.8635410241272817E-3</v>
      </c>
      <c r="GA28">
        <v>1.1869088599251627E-2</v>
      </c>
      <c r="GB28">
        <v>8.1950942439241795E-3</v>
      </c>
      <c r="GC28">
        <v>0.11185542258261523</v>
      </c>
      <c r="GD28">
        <v>0.44089671316583495</v>
      </c>
      <c r="GE28">
        <v>0</v>
      </c>
      <c r="GF28">
        <v>0</v>
      </c>
      <c r="GG28">
        <v>0</v>
      </c>
      <c r="GH28">
        <v>0.63580538136141973</v>
      </c>
      <c r="GI28">
        <v>0.23402923373579382</v>
      </c>
      <c r="GJ28">
        <v>0.18989589424054334</v>
      </c>
      <c r="GK28">
        <v>0.16967658709633276</v>
      </c>
      <c r="GL28">
        <v>0.16457150513356039</v>
      </c>
      <c r="GM28">
        <v>0.13998110893965149</v>
      </c>
      <c r="GN28">
        <v>5.4005511570156019E-2</v>
      </c>
      <c r="GO28">
        <v>3.5417828907224287E-2</v>
      </c>
      <c r="GP28">
        <v>3.248591778817158E-2</v>
      </c>
      <c r="GQ28">
        <v>2.1109902795650157E-2</v>
      </c>
      <c r="GR28">
        <v>1.6861072063161054E-2</v>
      </c>
      <c r="GS28">
        <v>5.3078820138245796E-2</v>
      </c>
      <c r="GT28">
        <v>0.21599634555898964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0.75457779282270299</v>
      </c>
      <c r="HC28">
        <v>0.40907903672432044</v>
      </c>
      <c r="HD28">
        <v>0.25075429447196229</v>
      </c>
      <c r="HE28">
        <v>0.21392769452973123</v>
      </c>
      <c r="HF28">
        <v>0.20635313653649481</v>
      </c>
      <c r="HG28">
        <v>0.11232023456342113</v>
      </c>
      <c r="HH28">
        <v>2.200017371206054E-2</v>
      </c>
      <c r="HI28">
        <v>3.6956746558359801E-2</v>
      </c>
      <c r="HJ28">
        <v>0</v>
      </c>
      <c r="HK28">
        <v>0</v>
      </c>
      <c r="HL28">
        <v>0</v>
      </c>
      <c r="HM28">
        <v>0</v>
      </c>
      <c r="HN28">
        <v>0</v>
      </c>
      <c r="HP28" t="s">
        <v>266</v>
      </c>
      <c r="HQ28" t="s">
        <v>321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7.4615727265243931E-2</v>
      </c>
      <c r="IC28">
        <v>0.16865054711988425</v>
      </c>
      <c r="ID28">
        <v>0.2125882943997873</v>
      </c>
      <c r="IE28">
        <v>0.33062779781769169</v>
      </c>
      <c r="IF28">
        <v>0.65700151828670594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1.0341861975607465E-2</v>
      </c>
      <c r="IR28">
        <v>1.4331039218958917E-2</v>
      </c>
      <c r="IS28">
        <v>4.7604258270169959E-2</v>
      </c>
      <c r="IT28">
        <v>6.0113138283877751E-2</v>
      </c>
      <c r="IU28">
        <v>5.8437287681823012E-2</v>
      </c>
      <c r="IV28">
        <v>6.749102381107229E-2</v>
      </c>
      <c r="IW28">
        <v>8.4737586336211937E-2</v>
      </c>
      <c r="IX28">
        <v>3.2086648425258178E-2</v>
      </c>
      <c r="IY28">
        <v>5.0732364417502944E-2</v>
      </c>
      <c r="IZ28">
        <v>3.8048143480977889E-2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3.8749184009632405E-2</v>
      </c>
      <c r="JI28">
        <v>4.918109278714148E-2</v>
      </c>
      <c r="JJ28">
        <v>6.3316480567700256E-2</v>
      </c>
      <c r="JK28">
        <v>7.0283790062198745E-2</v>
      </c>
      <c r="JL28">
        <v>8.3261099827421664E-2</v>
      </c>
      <c r="JM28">
        <v>4.2132685422411179E-2</v>
      </c>
      <c r="JN28">
        <v>2.334367447213756E-2</v>
      </c>
      <c r="JO28">
        <v>1.9853411545147609E-2</v>
      </c>
      <c r="JP28">
        <v>1.7841742643370614E-2</v>
      </c>
      <c r="JQ28">
        <v>2.0577100573597594E-2</v>
      </c>
      <c r="JR28">
        <v>4.8043377937214485E-2</v>
      </c>
      <c r="JS28">
        <v>1.691431235597014E-2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2.0857157438351849E-2</v>
      </c>
      <c r="KA28">
        <v>4.0847355870514392E-2</v>
      </c>
      <c r="KB28">
        <v>4.1000373635732237E-2</v>
      </c>
      <c r="KC28">
        <v>5.0059101638977394E-2</v>
      </c>
      <c r="KD28">
        <v>6.4153392533445736E-2</v>
      </c>
      <c r="KE28">
        <v>4.0582834647322541E-2</v>
      </c>
      <c r="KF28">
        <v>2.409035235233507E-2</v>
      </c>
      <c r="KG28">
        <v>2.1258354266906036E-2</v>
      </c>
      <c r="KH28">
        <v>1.3085320347263639E-2</v>
      </c>
      <c r="KI28">
        <v>2.2435059960555535E-2</v>
      </c>
      <c r="KJ28">
        <v>3.4170054542100287E-2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2.155011067868913E-2</v>
      </c>
      <c r="KU28">
        <v>0.10665607554099203</v>
      </c>
      <c r="KV28">
        <v>0.13650736816740666</v>
      </c>
      <c r="KW28">
        <v>0.1361505063071794</v>
      </c>
      <c r="KX28">
        <v>0.16699742904567733</v>
      </c>
      <c r="KY28">
        <v>0.12543319903327271</v>
      </c>
      <c r="KZ28">
        <v>6.8932774655207876E-2</v>
      </c>
      <c r="LA28">
        <v>0.15735187983996654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9.1237951142925669E-2</v>
      </c>
      <c r="LO28">
        <v>0.18680512555675927</v>
      </c>
      <c r="LP28">
        <v>0.37043003078977765</v>
      </c>
      <c r="LQ28">
        <v>0.94822161858754717</v>
      </c>
      <c r="LR28">
        <v>0</v>
      </c>
      <c r="LS28">
        <v>0</v>
      </c>
      <c r="LT28">
        <v>0</v>
      </c>
      <c r="LU28">
        <v>0</v>
      </c>
      <c r="LW28" t="s">
        <v>266</v>
      </c>
      <c r="LX28" t="s">
        <v>322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6.1160886958317633E-3</v>
      </c>
      <c r="ND28">
        <v>9.4275606127032577E-3</v>
      </c>
      <c r="NE28">
        <v>8.0197825680071069E-2</v>
      </c>
      <c r="NF28">
        <v>0.11210872356079202</v>
      </c>
      <c r="NG28">
        <v>0.34297217749704784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3.9049605675787566E-2</v>
      </c>
      <c r="NU28">
        <v>6.0464107168466071E-2</v>
      </c>
      <c r="NV28">
        <v>7.1733154618899078E-2</v>
      </c>
      <c r="NW28">
        <v>6.5522704026916845E-2</v>
      </c>
      <c r="NX28">
        <v>5.2855751316679869E-2</v>
      </c>
      <c r="NY28">
        <v>8.4678315775847529E-2</v>
      </c>
      <c r="NZ28">
        <v>0.32834570788510492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2.1809990680557494E-2</v>
      </c>
      <c r="OM28">
        <v>4.5814275625267901E-2</v>
      </c>
      <c r="ON28">
        <v>5.235267370211031E-2</v>
      </c>
      <c r="OO28">
        <v>6.9370786318656619E-2</v>
      </c>
      <c r="OP28">
        <v>8.604580963984948E-2</v>
      </c>
      <c r="OQ28">
        <v>0.14278487007047488</v>
      </c>
      <c r="OR28">
        <v>0.52710536799961782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6.3993378330678502E-2</v>
      </c>
      <c r="PG28">
        <v>0.19314856212413908</v>
      </c>
      <c r="PH28">
        <v>0.22921956805261567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L28" t="s">
        <v>266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1.4419489642156958E-2</v>
      </c>
      <c r="QS28">
        <v>8.8257574525010138E-2</v>
      </c>
      <c r="QT28">
        <v>0.19862130942972051</v>
      </c>
      <c r="QU28">
        <v>0.27925263334605716</v>
      </c>
      <c r="QV28">
        <v>0.31371979126618249</v>
      </c>
      <c r="QW28">
        <v>0.30176750088268012</v>
      </c>
      <c r="QX28">
        <v>0.25679917233795752</v>
      </c>
      <c r="QY28">
        <v>0.1675432857102695</v>
      </c>
      <c r="QZ28">
        <v>6.5223146152757289E-2</v>
      </c>
      <c r="RA28">
        <v>9.1942796754940926E-3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6.6204119493615287E-4</v>
      </c>
      <c r="RH28">
        <v>1.064277820993046E-2</v>
      </c>
      <c r="RI28">
        <v>8.3502004990393536E-2</v>
      </c>
      <c r="RJ28">
        <v>0.21572201715242426</v>
      </c>
      <c r="RK28">
        <v>0.35543970953696602</v>
      </c>
      <c r="RL28">
        <v>0.46041929631369172</v>
      </c>
      <c r="RM28">
        <v>0.52368810494030471</v>
      </c>
      <c r="RN28">
        <v>0.55374783050141885</v>
      </c>
      <c r="RO28">
        <v>0.53784848202523694</v>
      </c>
      <c r="RP28">
        <v>0.47964377433774763</v>
      </c>
      <c r="RQ28">
        <v>0.38607989991641756</v>
      </c>
      <c r="RR28">
        <v>0.26717240641651957</v>
      </c>
      <c r="RS28">
        <v>0.13358761780892359</v>
      </c>
      <c r="RT28">
        <v>2.5363989409184304E-2</v>
      </c>
      <c r="RU28">
        <v>7.182960181193026E-4</v>
      </c>
      <c r="RV28">
        <v>0</v>
      </c>
      <c r="RW28">
        <v>0</v>
      </c>
      <c r="RX28">
        <v>4.5015729297286419E-3</v>
      </c>
      <c r="RY28">
        <v>2.4080722685013194E-2</v>
      </c>
      <c r="RZ28">
        <v>6.9666316385526811E-2</v>
      </c>
      <c r="SA28">
        <v>0.16541595256229444</v>
      </c>
      <c r="SB28">
        <v>0.27271736030535049</v>
      </c>
      <c r="SC28">
        <v>0.37523232690642072</v>
      </c>
      <c r="SD28">
        <v>0.44820463384922699</v>
      </c>
      <c r="SE28">
        <v>0.47650854920998353</v>
      </c>
      <c r="SF28">
        <v>0.49942828060365047</v>
      </c>
      <c r="SG28">
        <v>0.4757614431732799</v>
      </c>
      <c r="SH28">
        <v>0.4319185608947807</v>
      </c>
      <c r="SI28">
        <v>0.37426269843973786</v>
      </c>
      <c r="SJ28">
        <v>0.29250952868260777</v>
      </c>
      <c r="SK28">
        <v>0.19287310937451307</v>
      </c>
      <c r="SL28">
        <v>8.8571889697459646E-2</v>
      </c>
      <c r="SM28">
        <v>1.794801830255234E-2</v>
      </c>
      <c r="SN28">
        <v>6.8203742990283053E-6</v>
      </c>
      <c r="SO28">
        <v>0</v>
      </c>
      <c r="SP28">
        <v>1.0888355796797142E-3</v>
      </c>
      <c r="SQ28">
        <v>1.1888351578635133E-2</v>
      </c>
      <c r="SR28">
        <v>4.2222847333585133E-2</v>
      </c>
      <c r="SS28">
        <v>0.13297192589511042</v>
      </c>
      <c r="ST28">
        <v>0.24382977399864178</v>
      </c>
      <c r="SU28">
        <v>0.34756061956835999</v>
      </c>
      <c r="SV28">
        <v>0.43489120890548727</v>
      </c>
      <c r="SW28">
        <v>0.51386168261287912</v>
      </c>
      <c r="SX28">
        <v>0.55321707196197722</v>
      </c>
      <c r="SY28">
        <v>0.5284589406087925</v>
      </c>
      <c r="SZ28">
        <v>0.49218265111936926</v>
      </c>
      <c r="TA28">
        <v>0.41355171852271144</v>
      </c>
      <c r="TB28">
        <v>0.31992167703291557</v>
      </c>
      <c r="TC28">
        <v>0.19871102026531409</v>
      </c>
      <c r="TD28">
        <v>8.3602129653292848E-2</v>
      </c>
      <c r="TE28">
        <v>1.1584961575499752E-2</v>
      </c>
      <c r="TF28">
        <v>0</v>
      </c>
      <c r="TG28">
        <v>0</v>
      </c>
      <c r="TH28">
        <v>0</v>
      </c>
      <c r="TI28">
        <v>0</v>
      </c>
      <c r="TJ28">
        <v>1.0448295052403926E-3</v>
      </c>
      <c r="TK28">
        <v>3.0081917502949095E-2</v>
      </c>
      <c r="TL28">
        <v>0.10289651872744901</v>
      </c>
      <c r="TM28">
        <v>0.19385226873330971</v>
      </c>
      <c r="TN28">
        <v>0.25729505986428258</v>
      </c>
      <c r="TO28">
        <v>0.30123646082389427</v>
      </c>
      <c r="TP28">
        <v>0.30483430543282564</v>
      </c>
      <c r="TQ28">
        <v>0.28764663494040721</v>
      </c>
      <c r="TR28">
        <v>0.24828112846005135</v>
      </c>
      <c r="TS28">
        <v>0.17595550293120535</v>
      </c>
      <c r="TT28">
        <v>9.6561953128183872E-2</v>
      </c>
      <c r="TU28">
        <v>2.9483632137989119E-2</v>
      </c>
      <c r="TV28">
        <v>2.4415857487096399E-3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6.2093552116494095E-3</v>
      </c>
      <c r="UE28">
        <v>3.7549615038719973E-2</v>
      </c>
      <c r="UF28">
        <v>9.8965179034040465E-2</v>
      </c>
      <c r="UG28">
        <v>0.14031876413235134</v>
      </c>
      <c r="UH28">
        <v>0.15327233167931287</v>
      </c>
      <c r="UI28">
        <v>0.13141236811320303</v>
      </c>
      <c r="UJ28">
        <v>9.2929174825283511E-2</v>
      </c>
      <c r="UK28">
        <v>3.1891220960872713E-2</v>
      </c>
      <c r="UL28">
        <v>3.0926330688098904E-4</v>
      </c>
      <c r="UM28">
        <v>0</v>
      </c>
      <c r="UN28">
        <v>0</v>
      </c>
      <c r="UO28">
        <v>0</v>
      </c>
      <c r="UP28">
        <v>0</v>
      </c>
      <c r="UR28" t="s">
        <v>266</v>
      </c>
      <c r="US28" t="s">
        <v>334</v>
      </c>
      <c r="UT28" t="s">
        <v>335</v>
      </c>
      <c r="UU28">
        <v>0.50616509113842678</v>
      </c>
    </row>
    <row r="29" spans="2:567" x14ac:dyDescent="0.45">
      <c r="B29" t="s">
        <v>267</v>
      </c>
      <c r="C29" t="s">
        <v>31</v>
      </c>
      <c r="D29">
        <v>0.2515416179154909</v>
      </c>
      <c r="E29">
        <v>0.29166994780487687</v>
      </c>
      <c r="F29">
        <v>0.29925797265504001</v>
      </c>
      <c r="G29">
        <v>0.2982649153435375</v>
      </c>
      <c r="H29">
        <v>0.291045814348591</v>
      </c>
      <c r="I29">
        <v>0.27991391089520812</v>
      </c>
      <c r="J29">
        <v>0.27062912288695845</v>
      </c>
      <c r="K29">
        <v>0.27036538726235992</v>
      </c>
      <c r="L29">
        <v>0.27812500432667864</v>
      </c>
      <c r="M29">
        <v>0.28181584573181423</v>
      </c>
      <c r="N29">
        <v>0.278443580790941</v>
      </c>
      <c r="O29">
        <v>0.26978901746164602</v>
      </c>
      <c r="P29">
        <v>0.25795786505840135</v>
      </c>
      <c r="Q29">
        <v>0.2482305625548886</v>
      </c>
      <c r="R29">
        <v>0.24548373961782596</v>
      </c>
      <c r="S29">
        <v>0.2440055996020413</v>
      </c>
      <c r="T29">
        <v>0.24623291788235391</v>
      </c>
      <c r="U29">
        <v>0.24760438257180178</v>
      </c>
      <c r="V29">
        <v>0.18693127069699061</v>
      </c>
      <c r="W29">
        <v>0.19564815183806528</v>
      </c>
      <c r="X29">
        <v>0.19711016855265229</v>
      </c>
      <c r="Y29">
        <v>0.19575578937346508</v>
      </c>
      <c r="Z29">
        <v>0.19720788452316851</v>
      </c>
      <c r="AA29">
        <v>0.19536448197809611</v>
      </c>
      <c r="AB29">
        <v>0.19467429696540459</v>
      </c>
      <c r="AC29">
        <v>0.19869411415697238</v>
      </c>
      <c r="AD29">
        <v>0.19947188008258776</v>
      </c>
      <c r="AE29">
        <v>0.20361220927946447</v>
      </c>
      <c r="AF29">
        <v>0.2064138632867886</v>
      </c>
      <c r="AG29">
        <v>0.20643315745178295</v>
      </c>
      <c r="AH29">
        <v>0.20191658978703705</v>
      </c>
      <c r="AI29">
        <v>0.20206664452008966</v>
      </c>
      <c r="AJ29">
        <v>0.20308688791511101</v>
      </c>
      <c r="AK29">
        <v>0.20421458897635317</v>
      </c>
      <c r="AL29">
        <v>0.203797005315668</v>
      </c>
      <c r="AM29">
        <v>0.19687896765711418</v>
      </c>
      <c r="AN29">
        <v>0.23264085471513377</v>
      </c>
      <c r="AO29">
        <v>0.24293292661826169</v>
      </c>
      <c r="AP29">
        <v>0.24507698115447729</v>
      </c>
      <c r="AQ29">
        <v>0.24645397608159295</v>
      </c>
      <c r="AR29">
        <v>0.25132335829594271</v>
      </c>
      <c r="AS29">
        <v>0.25398382119810387</v>
      </c>
      <c r="AT29">
        <v>0.25638481975930066</v>
      </c>
      <c r="AU29">
        <v>0.27295416098615044</v>
      </c>
      <c r="AV29">
        <v>0.28899294287351784</v>
      </c>
      <c r="AW29">
        <v>0.29629170758426071</v>
      </c>
      <c r="AX29">
        <v>0.29423559963621809</v>
      </c>
      <c r="AY29">
        <v>0.28953681322851693</v>
      </c>
      <c r="AZ29">
        <v>0.27870239390801582</v>
      </c>
      <c r="BA29">
        <v>0.27335009610155903</v>
      </c>
      <c r="BB29">
        <v>0.26650710888204937</v>
      </c>
      <c r="BC29">
        <v>0.25702425327858397</v>
      </c>
      <c r="BD29">
        <v>0.25214257931551876</v>
      </c>
      <c r="BE29">
        <v>0.24448060168458305</v>
      </c>
      <c r="BF29">
        <v>0.29099363394928035</v>
      </c>
      <c r="BG29">
        <v>0.29066437403352974</v>
      </c>
      <c r="BH29">
        <v>0.29538057063458634</v>
      </c>
      <c r="BI29">
        <v>0.29750594123622121</v>
      </c>
      <c r="BJ29">
        <v>0.29900043145262778</v>
      </c>
      <c r="BK29">
        <v>0.30193641971776031</v>
      </c>
      <c r="BL29">
        <v>0.3046272690478713</v>
      </c>
      <c r="BM29">
        <v>0.30879457441767261</v>
      </c>
      <c r="BN29">
        <v>0.30700937399517453</v>
      </c>
      <c r="BO29">
        <v>0.30533359244737313</v>
      </c>
      <c r="BP29">
        <v>0.3019139641968806</v>
      </c>
      <c r="BQ29">
        <v>0.29709135312186963</v>
      </c>
      <c r="BR29">
        <v>0.29842433479953823</v>
      </c>
      <c r="BS29">
        <v>0.29910436833081994</v>
      </c>
      <c r="BT29">
        <v>0.29803026083584583</v>
      </c>
      <c r="BU29">
        <v>0.29754378455411429</v>
      </c>
      <c r="BV29">
        <v>0.29385167283023794</v>
      </c>
      <c r="BW29">
        <v>0.29642780368136146</v>
      </c>
      <c r="BX29">
        <v>0.18135512206039572</v>
      </c>
      <c r="BY29">
        <v>0.19354125233354419</v>
      </c>
      <c r="BZ29">
        <v>0.19877190932387834</v>
      </c>
      <c r="CA29">
        <v>0.20368166493010756</v>
      </c>
      <c r="CB29">
        <v>0.20344091628914626</v>
      </c>
      <c r="CC29">
        <v>0.2031809908567995</v>
      </c>
      <c r="CD29">
        <v>0.20408866948790549</v>
      </c>
      <c r="CE29">
        <v>0.20964206870479338</v>
      </c>
      <c r="CF29">
        <v>0.20651238131445565</v>
      </c>
      <c r="CG29">
        <v>0.20509040229479483</v>
      </c>
      <c r="CH29">
        <v>0.20569057250961156</v>
      </c>
      <c r="CI29">
        <v>0.20551694905366671</v>
      </c>
      <c r="CJ29">
        <v>0.20513804578676229</v>
      </c>
      <c r="CK29">
        <v>0.19756952581198048</v>
      </c>
      <c r="CL29">
        <v>0.18799636677870421</v>
      </c>
      <c r="CM29">
        <v>0.17791288785329656</v>
      </c>
      <c r="CN29">
        <v>0.16732137761542076</v>
      </c>
      <c r="CO29">
        <v>0.16130484056075739</v>
      </c>
      <c r="CP29">
        <v>0.18953693209944955</v>
      </c>
      <c r="CQ29">
        <v>0.19630642834021783</v>
      </c>
      <c r="CR29">
        <v>0.2022037663360346</v>
      </c>
      <c r="CS29">
        <v>0.21032914088025048</v>
      </c>
      <c r="CT29">
        <v>0.21215945392016505</v>
      </c>
      <c r="CU29">
        <v>0.21057172847081615</v>
      </c>
      <c r="CV29">
        <v>0.20928696372072891</v>
      </c>
      <c r="CW29">
        <v>0.20530953373760885</v>
      </c>
      <c r="CX29">
        <v>0.19700505172152147</v>
      </c>
      <c r="CY29">
        <v>0.18805978297088841</v>
      </c>
      <c r="CZ29">
        <v>0.18314450696496903</v>
      </c>
      <c r="DA29">
        <v>0.17633806386231726</v>
      </c>
      <c r="DB29">
        <v>0.17510467691174297</v>
      </c>
      <c r="DC29">
        <v>0.17598776157804308</v>
      </c>
      <c r="DD29">
        <v>0.17692628722307444</v>
      </c>
      <c r="DE29">
        <v>0.17466152968059928</v>
      </c>
      <c r="DF29">
        <v>0.17400094277697023</v>
      </c>
      <c r="DG29">
        <v>0.18540562354134765</v>
      </c>
      <c r="DI29" t="s">
        <v>267</v>
      </c>
      <c r="DJ29" t="s">
        <v>320</v>
      </c>
      <c r="DK29">
        <v>2.1962383294751614E-2</v>
      </c>
      <c r="DL29">
        <v>2.8038919918031768E-2</v>
      </c>
      <c r="DM29">
        <v>3.3401627178842534E-2</v>
      </c>
      <c r="DN29">
        <v>1.3942533751140178E-2</v>
      </c>
      <c r="DO29">
        <v>2.9659689028212052E-3</v>
      </c>
      <c r="DP29">
        <v>5.2424472995806397E-3</v>
      </c>
      <c r="DQ29">
        <v>4.1635694143028201E-3</v>
      </c>
      <c r="DR29">
        <v>3.011181000955619E-4</v>
      </c>
      <c r="DS29">
        <v>2.8905865547044886E-3</v>
      </c>
      <c r="DT29">
        <v>5.003209785236969E-3</v>
      </c>
      <c r="DU29">
        <v>7.6968677240857467E-3</v>
      </c>
      <c r="DV29">
        <v>1.113441137460452E-2</v>
      </c>
      <c r="DW29">
        <v>1.4885715210133602E-2</v>
      </c>
      <c r="DX29">
        <v>8.197635544566817E-3</v>
      </c>
      <c r="DY29">
        <v>4.8782131218967281E-3</v>
      </c>
      <c r="DZ29">
        <v>1.1538944249016757E-2</v>
      </c>
      <c r="EA29">
        <v>1.1607476682533759E-2</v>
      </c>
      <c r="EB29">
        <v>8.9721504873335502E-3</v>
      </c>
      <c r="EC29">
        <v>1.1514454125451783E-2</v>
      </c>
      <c r="ED29">
        <v>2.9309210971945495E-2</v>
      </c>
      <c r="EE29">
        <v>2.6515280354798006E-2</v>
      </c>
      <c r="EF29">
        <v>2.8102373502427412E-2</v>
      </c>
      <c r="EG29">
        <v>2.0933619179509731E-2</v>
      </c>
      <c r="EH29">
        <v>2.4709460795362351E-2</v>
      </c>
      <c r="EI29">
        <v>1.1462040453313288E-2</v>
      </c>
      <c r="EJ29">
        <v>9.6807360627532389E-3</v>
      </c>
      <c r="EK29">
        <v>1.1992727997672922E-2</v>
      </c>
      <c r="EL29">
        <v>1.3944787925894207E-2</v>
      </c>
      <c r="EM29">
        <v>5.8882172984395477E-3</v>
      </c>
      <c r="EN29">
        <v>1.0080751858872042E-2</v>
      </c>
      <c r="EO29">
        <v>1.3277796284132431E-2</v>
      </c>
      <c r="EP29">
        <v>1.076998750399318E-2</v>
      </c>
      <c r="EQ29">
        <v>8.8425879956197436E-3</v>
      </c>
      <c r="ER29">
        <v>8.8359224206455474E-3</v>
      </c>
      <c r="ES29">
        <v>1.3956222379273703E-2</v>
      </c>
      <c r="ET29">
        <v>9.5658035939138533E-3</v>
      </c>
      <c r="EU29">
        <v>1.682064154148525E-2</v>
      </c>
      <c r="EV29">
        <v>2.3966116243769809E-2</v>
      </c>
      <c r="EW29">
        <v>1.1879111318717434E-2</v>
      </c>
      <c r="EX29">
        <v>1.0965972799878019E-2</v>
      </c>
      <c r="EY29">
        <v>1.2688988457832059E-2</v>
      </c>
      <c r="EZ29">
        <v>5.8710368811034823E-3</v>
      </c>
      <c r="FA29">
        <v>1.3643469309836028E-2</v>
      </c>
      <c r="FB29">
        <v>1.9128463249424587E-2</v>
      </c>
      <c r="FC29">
        <v>3.1486756738138756E-2</v>
      </c>
      <c r="FD29">
        <v>3.2786035774039553E-2</v>
      </c>
      <c r="FE29">
        <v>1.5974334458146618E-2</v>
      </c>
      <c r="FF29">
        <v>2.0040033955683691E-2</v>
      </c>
      <c r="FG29">
        <v>3.8775830403233974E-3</v>
      </c>
      <c r="FH29">
        <v>5.6249187874240917E-3</v>
      </c>
      <c r="FI29">
        <v>8.3852104453476187E-3</v>
      </c>
      <c r="FJ29">
        <v>1.3840884757668927E-2</v>
      </c>
      <c r="FK29">
        <v>7.6278418722100358E-3</v>
      </c>
      <c r="FL29">
        <v>1.2366898901571586E-2</v>
      </c>
      <c r="FM29">
        <v>2.2925157251063626E-2</v>
      </c>
      <c r="FN29">
        <v>2.6886316178642319E-3</v>
      </c>
      <c r="FO29">
        <v>0</v>
      </c>
      <c r="FP29">
        <v>1.0008705723737478E-3</v>
      </c>
      <c r="FQ29">
        <v>3.8353389621734167E-3</v>
      </c>
      <c r="FR29">
        <v>8.456383239311166E-3</v>
      </c>
      <c r="FS29">
        <v>1.3817256967920469E-2</v>
      </c>
      <c r="FT29">
        <v>1.4558062891074589E-2</v>
      </c>
      <c r="FU29">
        <v>5.8878763021905931E-3</v>
      </c>
      <c r="FV29">
        <v>6.6247658328679269E-3</v>
      </c>
      <c r="FW29">
        <v>1.4983607014002029E-3</v>
      </c>
      <c r="FX29">
        <v>4.7942913723628654E-3</v>
      </c>
      <c r="FY29">
        <v>5.5982878372820566E-3</v>
      </c>
      <c r="FZ29">
        <v>5.9300080832041186E-3</v>
      </c>
      <c r="GA29">
        <v>5.8116504383609888E-3</v>
      </c>
      <c r="GB29">
        <v>2.5669540207447373E-3</v>
      </c>
      <c r="GC29">
        <v>6.4511526363118981E-3</v>
      </c>
      <c r="GD29">
        <v>1.5382810094659582E-2</v>
      </c>
      <c r="GE29">
        <v>8.3156081723092939E-3</v>
      </c>
      <c r="GF29">
        <v>1.1249023362781496E-2</v>
      </c>
      <c r="GG29">
        <v>9.1600565976879406E-3</v>
      </c>
      <c r="GH29">
        <v>1.2435771958926813E-2</v>
      </c>
      <c r="GI29">
        <v>1.5837712009603658E-2</v>
      </c>
      <c r="GJ29">
        <v>1.4769346172045492E-2</v>
      </c>
      <c r="GK29">
        <v>1.0159946343699794E-2</v>
      </c>
      <c r="GL29">
        <v>3.0565673646006314E-3</v>
      </c>
      <c r="GM29">
        <v>5.0853277974793392E-3</v>
      </c>
      <c r="GN29">
        <v>1.1835011170010875E-2</v>
      </c>
      <c r="GO29">
        <v>1.8637595108444868E-2</v>
      </c>
      <c r="GP29">
        <v>1.3318900533236996E-2</v>
      </c>
      <c r="GQ29">
        <v>1.2771778108847828E-2</v>
      </c>
      <c r="GR29">
        <v>1.2324233203462568E-2</v>
      </c>
      <c r="GS29">
        <v>2.5897391559837209E-3</v>
      </c>
      <c r="GT29">
        <v>4.3720360313198627E-3</v>
      </c>
      <c r="GU29">
        <v>8.2600565442963736E-3</v>
      </c>
      <c r="GV29">
        <v>7.4176256134543357E-3</v>
      </c>
      <c r="GW29">
        <v>1.4720486052160702E-2</v>
      </c>
      <c r="GX29">
        <v>2.1376107882281156E-2</v>
      </c>
      <c r="GY29">
        <v>1.9635135963570156E-2</v>
      </c>
      <c r="GZ29">
        <v>2.0525115789467134E-2</v>
      </c>
      <c r="HA29">
        <v>2.0370092457208808E-2</v>
      </c>
      <c r="HB29">
        <v>1.8852305804566285E-2</v>
      </c>
      <c r="HC29">
        <v>1.4003174881421054E-2</v>
      </c>
      <c r="HD29">
        <v>7.8659206320350755E-3</v>
      </c>
      <c r="HE29">
        <v>1.5934897302271873E-3</v>
      </c>
      <c r="HF29">
        <v>3.6610641086055654E-3</v>
      </c>
      <c r="HG29">
        <v>6.4205500984195309E-3</v>
      </c>
      <c r="HH29">
        <v>1.0545407739445458E-2</v>
      </c>
      <c r="HI29">
        <v>1.3381380748654186E-2</v>
      </c>
      <c r="HJ29">
        <v>1.4617232215044721E-2</v>
      </c>
      <c r="HK29">
        <v>2.0302411066664427E-2</v>
      </c>
      <c r="HL29">
        <v>1.4145667193422747E-2</v>
      </c>
      <c r="HM29">
        <v>1.2990196022258687E-2</v>
      </c>
      <c r="HN29">
        <v>9.9610830849812745E-3</v>
      </c>
      <c r="HP29" t="s">
        <v>267</v>
      </c>
      <c r="HQ29" t="s">
        <v>321</v>
      </c>
      <c r="HR29">
        <v>1.214129165776125E-2</v>
      </c>
      <c r="HS29">
        <v>1.7765055262037369E-2</v>
      </c>
      <c r="HT29">
        <v>1.9015606662657145E-2</v>
      </c>
      <c r="HU29">
        <v>4.0832083226295585E-2</v>
      </c>
      <c r="HV29">
        <v>5.5220130118896191E-2</v>
      </c>
      <c r="HW29">
        <v>3.204532765048998E-2</v>
      </c>
      <c r="HX29">
        <v>3.3590464975112304E-2</v>
      </c>
      <c r="HY29">
        <v>3.7964647353399369E-2</v>
      </c>
      <c r="HZ29">
        <v>2.077706096479914E-2</v>
      </c>
      <c r="IA29">
        <v>9.9430780392903446E-3</v>
      </c>
      <c r="IB29">
        <v>9.388028308616455E-3</v>
      </c>
      <c r="IC29">
        <v>4.1474192184563349E-3</v>
      </c>
      <c r="ID29">
        <v>0</v>
      </c>
      <c r="IE29">
        <v>9.4832068298887819E-3</v>
      </c>
      <c r="IF29">
        <v>1.6373322818494254E-2</v>
      </c>
      <c r="IG29">
        <v>1.8134046443021187E-2</v>
      </c>
      <c r="IH29">
        <v>2.5234438121757494E-2</v>
      </c>
      <c r="II29">
        <v>1.5406851935712956E-2</v>
      </c>
      <c r="IJ29">
        <v>1.2663321267001324E-2</v>
      </c>
      <c r="IK29">
        <v>6.3357590808784565E-3</v>
      </c>
      <c r="IL29">
        <v>1.2401814779463246E-2</v>
      </c>
      <c r="IM29">
        <v>1.8811033342604949E-2</v>
      </c>
      <c r="IN29">
        <v>3.2507391476017888E-2</v>
      </c>
      <c r="IO29">
        <v>3.3431280194535416E-2</v>
      </c>
      <c r="IP29">
        <v>4.8745884567482474E-2</v>
      </c>
      <c r="IQ29">
        <v>3.3277940452348304E-2</v>
      </c>
      <c r="IR29">
        <v>2.8929755035153878E-2</v>
      </c>
      <c r="IS29">
        <v>1.6012004339058639E-2</v>
      </c>
      <c r="IT29">
        <v>2.5514597563934139E-2</v>
      </c>
      <c r="IU29">
        <v>1.5956218750245103E-2</v>
      </c>
      <c r="IV29">
        <v>1.0587028935875228E-2</v>
      </c>
      <c r="IW29">
        <v>1.280276025607599E-2</v>
      </c>
      <c r="IX29">
        <v>1.9282474598682688E-2</v>
      </c>
      <c r="IY29">
        <v>1.3843578154970318E-2</v>
      </c>
      <c r="IZ29">
        <v>9.0003461983441842E-3</v>
      </c>
      <c r="JA29">
        <v>1.4334511727718902E-2</v>
      </c>
      <c r="JB29">
        <v>1.2693529610993917E-2</v>
      </c>
      <c r="JC29">
        <v>1.6625885568137627E-2</v>
      </c>
      <c r="JD29">
        <v>3.290171912985132E-2</v>
      </c>
      <c r="JE29">
        <v>3.2322450674024207E-2</v>
      </c>
      <c r="JF29">
        <v>2.8829982235116139E-2</v>
      </c>
      <c r="JG29">
        <v>3.5739992398047281E-2</v>
      </c>
      <c r="JH29">
        <v>3.5075981869636945E-2</v>
      </c>
      <c r="JI29">
        <v>1.0050114085070042E-2</v>
      </c>
      <c r="JJ29">
        <v>9.0173985610914331E-3</v>
      </c>
      <c r="JK29">
        <v>1.7183337408375351E-2</v>
      </c>
      <c r="JL29">
        <v>3.2135008607164596E-2</v>
      </c>
      <c r="JM29">
        <v>2.9721974083602741E-2</v>
      </c>
      <c r="JN29">
        <v>4.4902756976231605E-2</v>
      </c>
      <c r="JO29">
        <v>4.005154910866919E-2</v>
      </c>
      <c r="JP29">
        <v>3.0607059571840775E-2</v>
      </c>
      <c r="JQ29">
        <v>9.1382830664899395E-4</v>
      </c>
      <c r="JR29">
        <v>6.8450831622773149E-3</v>
      </c>
      <c r="JS29">
        <v>6.148810496891248E-3</v>
      </c>
      <c r="JT29">
        <v>1.5585050330396116E-2</v>
      </c>
      <c r="JU29">
        <v>4.6033234714089433E-2</v>
      </c>
      <c r="JV29">
        <v>2.1038735093826425E-2</v>
      </c>
      <c r="JW29">
        <v>1.8956807876651643E-2</v>
      </c>
      <c r="JX29">
        <v>1.7260246831815131E-2</v>
      </c>
      <c r="JY29">
        <v>1.5195434705981127E-2</v>
      </c>
      <c r="JZ29">
        <v>6.3031283425098389E-3</v>
      </c>
      <c r="KA29">
        <v>0</v>
      </c>
      <c r="KB29">
        <v>1.2760198640173442E-2</v>
      </c>
      <c r="KC29">
        <v>1.5177267782907412E-2</v>
      </c>
      <c r="KD29">
        <v>2.357143671955178E-2</v>
      </c>
      <c r="KE29">
        <v>2.3261087596697597E-2</v>
      </c>
      <c r="KF29">
        <v>2.3856366418579522E-2</v>
      </c>
      <c r="KG29">
        <v>4.9319674272446908E-3</v>
      </c>
      <c r="KH29">
        <v>5.1937356017396465E-3</v>
      </c>
      <c r="KI29">
        <v>5.4804684216160533E-3</v>
      </c>
      <c r="KJ29">
        <v>6.7131684010214038E-3</v>
      </c>
      <c r="KK29">
        <v>1.2447908857117225E-2</v>
      </c>
      <c r="KL29">
        <v>1.7288001611824175E-2</v>
      </c>
      <c r="KM29">
        <v>1.9553286837033029E-2</v>
      </c>
      <c r="KN29">
        <v>2.8563485333224083E-2</v>
      </c>
      <c r="KO29">
        <v>1.4807979747269122E-2</v>
      </c>
      <c r="KP29">
        <v>1.6238568824797718E-2</v>
      </c>
      <c r="KQ29">
        <v>2.0382009963395616E-2</v>
      </c>
      <c r="KR29">
        <v>2.4482551729783388E-2</v>
      </c>
      <c r="KS29">
        <v>2.6590894216610372E-2</v>
      </c>
      <c r="KT29">
        <v>2.735368382236129E-2</v>
      </c>
      <c r="KU29">
        <v>2.4512159688823931E-2</v>
      </c>
      <c r="KV29">
        <v>1.6279251377608706E-2</v>
      </c>
      <c r="KW29">
        <v>1.7129606715925689E-2</v>
      </c>
      <c r="KX29">
        <v>7.1435872225778336E-3</v>
      </c>
      <c r="KY29">
        <v>1.0064081093909999E-2</v>
      </c>
      <c r="KZ29">
        <v>2.5288776923525731E-2</v>
      </c>
      <c r="LA29">
        <v>2.8187426085032819E-2</v>
      </c>
      <c r="LB29">
        <v>2.2866635625372781E-2</v>
      </c>
      <c r="LC29">
        <v>1.7804313266883521E-2</v>
      </c>
      <c r="LD29">
        <v>1.6560510351417673E-2</v>
      </c>
      <c r="LE29">
        <v>8.3598430710556376E-3</v>
      </c>
      <c r="LF29">
        <v>1.4853468453646291E-2</v>
      </c>
      <c r="LG29">
        <v>1.8126122681020592E-2</v>
      </c>
      <c r="LH29">
        <v>2.1584401962953352E-2</v>
      </c>
      <c r="LI29">
        <v>2.2773531091418723E-2</v>
      </c>
      <c r="LJ29">
        <v>1.9952586339257072E-2</v>
      </c>
      <c r="LK29">
        <v>2.011858624650743E-2</v>
      </c>
      <c r="LL29">
        <v>2.3959252805324901E-2</v>
      </c>
      <c r="LM29">
        <v>2.1148830578503683E-2</v>
      </c>
      <c r="LN29">
        <v>1.8546442746894282E-2</v>
      </c>
      <c r="LO29">
        <v>1.2136425713548152E-2</v>
      </c>
      <c r="LP29">
        <v>8.0924089826663135E-3</v>
      </c>
      <c r="LQ29">
        <v>5.0292285907756031E-3</v>
      </c>
      <c r="LR29">
        <v>3.5815059071446428E-3</v>
      </c>
      <c r="LS29">
        <v>1.4492810140766111E-2</v>
      </c>
      <c r="LT29">
        <v>1.9495450764226437E-2</v>
      </c>
      <c r="LU29">
        <v>2.2724355870215245E-2</v>
      </c>
      <c r="LW29" t="s">
        <v>267</v>
      </c>
      <c r="LX29" t="s">
        <v>322</v>
      </c>
      <c r="LY29">
        <v>0.11135895659270102</v>
      </c>
      <c r="LZ29">
        <v>0.12159602500393744</v>
      </c>
      <c r="MA29">
        <v>0.11898901950560935</v>
      </c>
      <c r="MB29">
        <v>0.11638474361553532</v>
      </c>
      <c r="MC29">
        <v>0.110194688521013</v>
      </c>
      <c r="MD29">
        <v>0.12894136761112771</v>
      </c>
      <c r="ME29">
        <v>0.1300384685063915</v>
      </c>
      <c r="MF29">
        <v>0.1208593046340302</v>
      </c>
      <c r="MG29">
        <v>0.13791104082842903</v>
      </c>
      <c r="MH29">
        <v>0.14651156034322099</v>
      </c>
      <c r="MI29">
        <v>0.13939234974465947</v>
      </c>
      <c r="MJ29">
        <v>0.13780843073281573</v>
      </c>
      <c r="MK29">
        <v>0.13474773586118413</v>
      </c>
      <c r="ML29">
        <v>0.12846622545644926</v>
      </c>
      <c r="MM29">
        <v>0.12272920972703744</v>
      </c>
      <c r="MN29">
        <v>0.11873535282788691</v>
      </c>
      <c r="MO29">
        <v>0.11266286030916034</v>
      </c>
      <c r="MP29">
        <v>0.1181581505461545</v>
      </c>
      <c r="MQ29">
        <v>7.5685453886078821E-2</v>
      </c>
      <c r="MR29">
        <v>5.8932845081249775E-2</v>
      </c>
      <c r="MS29">
        <v>5.4416458623141768E-2</v>
      </c>
      <c r="MT29">
        <v>4.7383329591431461E-2</v>
      </c>
      <c r="MU29">
        <v>4.3667995301725375E-2</v>
      </c>
      <c r="MV29">
        <v>4.0071075623798635E-2</v>
      </c>
      <c r="MW29">
        <v>3.9686767978005438E-2</v>
      </c>
      <c r="MX29">
        <v>5.4608026583162363E-2</v>
      </c>
      <c r="MY29">
        <v>6.0747484827328106E-2</v>
      </c>
      <c r="MZ29">
        <v>7.4743777465449635E-2</v>
      </c>
      <c r="NA29">
        <v>7.4487874902339282E-2</v>
      </c>
      <c r="NB29">
        <v>8.5468103075020854E-2</v>
      </c>
      <c r="NC29">
        <v>8.8900984304266434E-2</v>
      </c>
      <c r="ND29">
        <v>8.704918360353156E-2</v>
      </c>
      <c r="NE29">
        <v>8.6987537323115732E-2</v>
      </c>
      <c r="NF29">
        <v>9.5658161257272598E-2</v>
      </c>
      <c r="NG29">
        <v>9.3737737303340077E-2</v>
      </c>
      <c r="NH29">
        <v>9.2766565033977358E-2</v>
      </c>
      <c r="NI29">
        <v>0.12036611143642709</v>
      </c>
      <c r="NJ29">
        <v>0.12502307443775051</v>
      </c>
      <c r="NK29">
        <v>0.12338111990108981</v>
      </c>
      <c r="NL29">
        <v>0.12198679606428511</v>
      </c>
      <c r="NM29">
        <v>0.12462574536152046</v>
      </c>
      <c r="NN29">
        <v>0.13289696062248665</v>
      </c>
      <c r="NO29">
        <v>0.13333370000964995</v>
      </c>
      <c r="NP29">
        <v>0.16545607531152473</v>
      </c>
      <c r="NQ29">
        <v>0.16398550421886365</v>
      </c>
      <c r="NR29">
        <v>0.16261828627554573</v>
      </c>
      <c r="NS29">
        <v>0.16251954316636244</v>
      </c>
      <c r="NT29">
        <v>0.15314620706766288</v>
      </c>
      <c r="NU29">
        <v>0.14290525749440711</v>
      </c>
      <c r="NV29">
        <v>0.1360594506503994</v>
      </c>
      <c r="NW29">
        <v>0.13100979890504652</v>
      </c>
      <c r="NX29">
        <v>0.14611466682913168</v>
      </c>
      <c r="NY29">
        <v>0.13891344147625784</v>
      </c>
      <c r="NZ29">
        <v>0.12730220768727687</v>
      </c>
      <c r="OA29">
        <v>0.13698910685733307</v>
      </c>
      <c r="OB29">
        <v>0.13106343974454332</v>
      </c>
      <c r="OC29">
        <v>0.16211713358868862</v>
      </c>
      <c r="OD29">
        <v>0.16251985692335694</v>
      </c>
      <c r="OE29">
        <v>0.16111127908400272</v>
      </c>
      <c r="OF29">
        <v>0.15831914090140201</v>
      </c>
      <c r="OG29">
        <v>0.16744780476800428</v>
      </c>
      <c r="OH29">
        <v>0.17745249667684515</v>
      </c>
      <c r="OI29">
        <v>0.17296655747221029</v>
      </c>
      <c r="OJ29">
        <v>0.16977800253696285</v>
      </c>
      <c r="OK29">
        <v>0.16462218664357031</v>
      </c>
      <c r="OL29">
        <v>0.16563215401375558</v>
      </c>
      <c r="OM29">
        <v>0.16608720921754946</v>
      </c>
      <c r="ON29">
        <v>0.18362123490978699</v>
      </c>
      <c r="OO29">
        <v>0.18211944589403925</v>
      </c>
      <c r="OP29">
        <v>0.1813623533308846</v>
      </c>
      <c r="OQ29">
        <v>0.17097299284215126</v>
      </c>
      <c r="OR29">
        <v>0.15566413592076014</v>
      </c>
      <c r="OS29">
        <v>7.713023108954431E-2</v>
      </c>
      <c r="OT29">
        <v>7.0064553877802069E-2</v>
      </c>
      <c r="OU29">
        <v>7.0474372494238907E-2</v>
      </c>
      <c r="OV29">
        <v>8.4802625884310381E-2</v>
      </c>
      <c r="OW29">
        <v>8.0253292376473814E-2</v>
      </c>
      <c r="OX29">
        <v>7.8004050979773587E-2</v>
      </c>
      <c r="OY29">
        <v>7.7955886203731464E-2</v>
      </c>
      <c r="OZ29">
        <v>8.8789836231802241E-2</v>
      </c>
      <c r="PA29">
        <v>8.2653517301048932E-2</v>
      </c>
      <c r="PB29">
        <v>7.7594122702572099E-2</v>
      </c>
      <c r="PC29">
        <v>8.4674453994417642E-2</v>
      </c>
      <c r="PD29">
        <v>8.7077885824502682E-2</v>
      </c>
      <c r="PE29">
        <v>9.3744316658193924E-2</v>
      </c>
      <c r="PF29">
        <v>8.5613442513207183E-2</v>
      </c>
      <c r="PG29">
        <v>7.5589667517252476E-2</v>
      </c>
      <c r="PH29">
        <v>6.6891482836227339E-2</v>
      </c>
      <c r="PI29">
        <v>6.488314041459195E-2</v>
      </c>
      <c r="PJ29">
        <v>7.1281443327781843E-2</v>
      </c>
      <c r="PK29">
        <v>6.48150437336278E-2</v>
      </c>
      <c r="PL29">
        <v>7.0719249017636293E-2</v>
      </c>
      <c r="PM29">
        <v>7.0710363779540195E-2</v>
      </c>
      <c r="PN29">
        <v>6.8345150752853245E-2</v>
      </c>
      <c r="PO29">
        <v>6.5469446917159377E-2</v>
      </c>
      <c r="PP29">
        <v>6.388547491594132E-2</v>
      </c>
      <c r="PQ29">
        <v>7.0657707881081944E-2</v>
      </c>
      <c r="PR29">
        <v>7.7596814864309194E-2</v>
      </c>
      <c r="PS29">
        <v>7.5667651900598307E-2</v>
      </c>
      <c r="PT29">
        <v>7.415958439493274E-2</v>
      </c>
      <c r="PU29">
        <v>6.9684163156487164E-2</v>
      </c>
      <c r="PV29">
        <v>6.6426857963416561E-2</v>
      </c>
      <c r="PW29">
        <v>6.4736455190227055E-2</v>
      </c>
      <c r="PX29">
        <v>6.5360385621148473E-2</v>
      </c>
      <c r="PY29">
        <v>6.4294178178721739E-2</v>
      </c>
      <c r="PZ29">
        <v>6.1217110095080185E-2</v>
      </c>
      <c r="QA29">
        <v>5.772889354353368E-2</v>
      </c>
      <c r="QB29">
        <v>6.4286946003284329E-2</v>
      </c>
      <c r="QL29" t="s">
        <v>267</v>
      </c>
      <c r="QM29">
        <v>0.49188837250039563</v>
      </c>
      <c r="QN29">
        <v>0.48715821373343871</v>
      </c>
      <c r="QO29">
        <v>0.48480237462412867</v>
      </c>
      <c r="QP29">
        <v>0.48365369817213594</v>
      </c>
      <c r="QQ29">
        <v>0.48382294418756872</v>
      </c>
      <c r="QR29">
        <v>0.48086483422541004</v>
      </c>
      <c r="QS29">
        <v>0.47681338255491518</v>
      </c>
      <c r="QT29">
        <v>0.48406289909523548</v>
      </c>
      <c r="QU29">
        <v>0.482819119468887</v>
      </c>
      <c r="QV29">
        <v>0.48444342953089037</v>
      </c>
      <c r="QW29">
        <v>0.48939951580326102</v>
      </c>
      <c r="QX29">
        <v>0.49718839024989708</v>
      </c>
      <c r="QY29">
        <v>0.50212444111603149</v>
      </c>
      <c r="QZ29">
        <v>0.50356760848351301</v>
      </c>
      <c r="RA29">
        <v>0.50419161230238507</v>
      </c>
      <c r="RB29">
        <v>0.50297109343733371</v>
      </c>
      <c r="RC29">
        <v>0.49926695893179335</v>
      </c>
      <c r="RD29">
        <v>0.49433579884055712</v>
      </c>
      <c r="RE29">
        <v>0.50542249159412422</v>
      </c>
      <c r="RF29">
        <v>0.50265522525047446</v>
      </c>
      <c r="RG29">
        <v>0.50853545287727764</v>
      </c>
      <c r="RH29">
        <v>0.51190520471082268</v>
      </c>
      <c r="RI29">
        <v>0.51112999783875401</v>
      </c>
      <c r="RJ29">
        <v>0.51201247593571164</v>
      </c>
      <c r="RK29">
        <v>0.51365680334754615</v>
      </c>
      <c r="RL29">
        <v>0.52833884589965008</v>
      </c>
      <c r="RM29">
        <v>0.53085189847106884</v>
      </c>
      <c r="RN29">
        <v>0.52897908378460778</v>
      </c>
      <c r="RO29">
        <v>0.5265197720909035</v>
      </c>
      <c r="RP29">
        <v>0.52833178076716314</v>
      </c>
      <c r="RQ29">
        <v>0.53139846397323676</v>
      </c>
      <c r="RR29">
        <v>0.53151028236242148</v>
      </c>
      <c r="RS29">
        <v>0.52985146855199827</v>
      </c>
      <c r="RT29">
        <v>0.52741975816950626</v>
      </c>
      <c r="RU29">
        <v>0.52232023404954764</v>
      </c>
      <c r="RV29">
        <v>0.52005267303439795</v>
      </c>
      <c r="RW29">
        <v>0.3404293614558988</v>
      </c>
      <c r="RX29">
        <v>0.3347407470064615</v>
      </c>
      <c r="RY29">
        <v>0.32867224171257725</v>
      </c>
      <c r="RZ29">
        <v>0.32121780806788092</v>
      </c>
      <c r="SA29">
        <v>0.31302399612670345</v>
      </c>
      <c r="SB29">
        <v>0.30597168441295147</v>
      </c>
      <c r="SC29">
        <v>0.30162126456292643</v>
      </c>
      <c r="SD29">
        <v>0.29204620744878657</v>
      </c>
      <c r="SE29">
        <v>0.29491409148732695</v>
      </c>
      <c r="SF29">
        <v>0.3021623673484593</v>
      </c>
      <c r="SG29">
        <v>0.30964854411756448</v>
      </c>
      <c r="SH29">
        <v>0.31813817145303436</v>
      </c>
      <c r="SI29">
        <v>0.32763780711134916</v>
      </c>
      <c r="SJ29">
        <v>0.33403441121644695</v>
      </c>
      <c r="SK29">
        <v>0.33938449077413252</v>
      </c>
      <c r="SL29">
        <v>0.34001616949560759</v>
      </c>
      <c r="SM29">
        <v>0.33736407929973705</v>
      </c>
      <c r="SN29">
        <v>0.3329378685747495</v>
      </c>
      <c r="SO29">
        <v>0.41851402142268651</v>
      </c>
      <c r="SP29">
        <v>0.40965342115831394</v>
      </c>
      <c r="SQ29">
        <v>0.41057938446704578</v>
      </c>
      <c r="SR29">
        <v>0.41561475733109904</v>
      </c>
      <c r="SS29">
        <v>0.42214505839023386</v>
      </c>
      <c r="ST29">
        <v>0.42778751983916513</v>
      </c>
      <c r="SU29">
        <v>0.42679985657994457</v>
      </c>
      <c r="SV29">
        <v>0.40151021256559238</v>
      </c>
      <c r="SW29">
        <v>0.40610508288312153</v>
      </c>
      <c r="SX29">
        <v>0.41075326857243982</v>
      </c>
      <c r="SY29">
        <v>0.41820627419981971</v>
      </c>
      <c r="SZ29">
        <v>0.42617695887448975</v>
      </c>
      <c r="TA29">
        <v>0.4303811103473329</v>
      </c>
      <c r="TB29">
        <v>0.43339458586488094</v>
      </c>
      <c r="TC29">
        <v>0.43262181261775007</v>
      </c>
      <c r="TD29">
        <v>0.42847361544644164</v>
      </c>
      <c r="TE29">
        <v>0.42471688986896045</v>
      </c>
      <c r="TF29">
        <v>0.4202943988334476</v>
      </c>
      <c r="TG29">
        <v>0.52088857265463318</v>
      </c>
      <c r="TH29">
        <v>0.51201118141560542</v>
      </c>
      <c r="TI29">
        <v>0.513622968921989</v>
      </c>
      <c r="TJ29">
        <v>0.51515135985579652</v>
      </c>
      <c r="TK29">
        <v>0.51943451212790337</v>
      </c>
      <c r="TL29">
        <v>0.52288273573036848</v>
      </c>
      <c r="TM29">
        <v>0.52725966610594577</v>
      </c>
      <c r="TN29">
        <v>0.50922161929924181</v>
      </c>
      <c r="TO29">
        <v>0.51828341605809969</v>
      </c>
      <c r="TP29">
        <v>0.52490818006693407</v>
      </c>
      <c r="TQ29">
        <v>0.5285237366037312</v>
      </c>
      <c r="TR29">
        <v>0.52851048573457537</v>
      </c>
      <c r="TS29">
        <v>0.52892610561512576</v>
      </c>
      <c r="TT29">
        <v>0.53318370351230437</v>
      </c>
      <c r="TU29">
        <v>0.53722824625927479</v>
      </c>
      <c r="TV29">
        <v>0.54432271777467789</v>
      </c>
      <c r="TW29">
        <v>0.55112287492631395</v>
      </c>
      <c r="TX29">
        <v>0.55076469225524105</v>
      </c>
      <c r="TY29">
        <v>0.63194916852386274</v>
      </c>
      <c r="TZ29">
        <v>0.61205033677625065</v>
      </c>
      <c r="UA29">
        <v>0.60368276199225568</v>
      </c>
      <c r="UB29">
        <v>0.60225911659973519</v>
      </c>
      <c r="UC29">
        <v>0.60103183116775505</v>
      </c>
      <c r="UD29">
        <v>0.60048311293307832</v>
      </c>
      <c r="UE29">
        <v>0.60382099519216836</v>
      </c>
      <c r="UF29">
        <v>0.59656190537001352</v>
      </c>
      <c r="UG29">
        <v>0.61023608852750266</v>
      </c>
      <c r="UH29">
        <v>0.62133105267677502</v>
      </c>
      <c r="UI29">
        <v>0.62823943016649597</v>
      </c>
      <c r="UJ29">
        <v>0.63302333165021318</v>
      </c>
      <c r="UK29">
        <v>0.63456711360858331</v>
      </c>
      <c r="UL29">
        <v>0.64031719740049609</v>
      </c>
      <c r="UM29">
        <v>0.64297705388492166</v>
      </c>
      <c r="UN29">
        <v>0.63957158546378801</v>
      </c>
      <c r="UO29">
        <v>0.62968339617539359</v>
      </c>
      <c r="UP29">
        <v>0.61912293535727747</v>
      </c>
      <c r="UR29" t="s">
        <v>303</v>
      </c>
      <c r="US29" t="s">
        <v>334</v>
      </c>
      <c r="UT29" t="s">
        <v>335</v>
      </c>
      <c r="UU29">
        <v>0.43692798405641414</v>
      </c>
    </row>
    <row r="30" spans="2:567" x14ac:dyDescent="0.45">
      <c r="B30" t="s">
        <v>268</v>
      </c>
      <c r="C30" t="s">
        <v>31</v>
      </c>
      <c r="D30">
        <v>0.25145472466626162</v>
      </c>
      <c r="E30">
        <v>0.28420543078962646</v>
      </c>
      <c r="F30">
        <v>0.28518584045018375</v>
      </c>
      <c r="G30">
        <v>0.27889427198066286</v>
      </c>
      <c r="H30">
        <v>0.26959763473875326</v>
      </c>
      <c r="I30">
        <v>0.26423728108627365</v>
      </c>
      <c r="J30">
        <v>0.26370616840840738</v>
      </c>
      <c r="K30">
        <v>0.25887068275564196</v>
      </c>
      <c r="L30">
        <v>0.26363433866952241</v>
      </c>
      <c r="M30">
        <v>0.26597106919308522</v>
      </c>
      <c r="N30">
        <v>0.26588415978091717</v>
      </c>
      <c r="O30">
        <v>0.26175839569601106</v>
      </c>
      <c r="P30">
        <v>0.25556126326291922</v>
      </c>
      <c r="Q30">
        <v>0.25052115308829609</v>
      </c>
      <c r="R30">
        <v>0.25267765939148612</v>
      </c>
      <c r="S30">
        <v>0.2522132804712125</v>
      </c>
      <c r="T30">
        <v>0.24244173282049197</v>
      </c>
      <c r="U30">
        <v>0.24033463447312792</v>
      </c>
      <c r="V30">
        <v>0.19282371665739134</v>
      </c>
      <c r="W30">
        <v>0.19647488642514019</v>
      </c>
      <c r="X30">
        <v>0.1920090325889742</v>
      </c>
      <c r="Y30">
        <v>0.19142458224068326</v>
      </c>
      <c r="Z30">
        <v>0.19252983855352038</v>
      </c>
      <c r="AA30">
        <v>0.19203210277111052</v>
      </c>
      <c r="AB30">
        <v>0.19602988139088423</v>
      </c>
      <c r="AC30">
        <v>0.19863205412427143</v>
      </c>
      <c r="AD30">
        <v>0.19916680400592299</v>
      </c>
      <c r="AE30">
        <v>0.20109527731709143</v>
      </c>
      <c r="AF30">
        <v>0.20400794370799893</v>
      </c>
      <c r="AG30">
        <v>0.2003409925370753</v>
      </c>
      <c r="AH30">
        <v>0.19767235485308737</v>
      </c>
      <c r="AI30">
        <v>0.19410980179180121</v>
      </c>
      <c r="AJ30">
        <v>0.19331872703838282</v>
      </c>
      <c r="AK30">
        <v>0.19387522044711206</v>
      </c>
      <c r="AL30">
        <v>0.19505613889102785</v>
      </c>
      <c r="AM30">
        <v>0.1965890469673425</v>
      </c>
      <c r="AN30">
        <v>0.24476089782789359</v>
      </c>
      <c r="AO30">
        <v>0.25025275629246951</v>
      </c>
      <c r="AP30">
        <v>0.24407356971197638</v>
      </c>
      <c r="AQ30">
        <v>0.23577447431806592</v>
      </c>
      <c r="AR30">
        <v>0.23224603520073411</v>
      </c>
      <c r="AS30">
        <v>0.23359293379055346</v>
      </c>
      <c r="AT30">
        <v>0.24317872703752683</v>
      </c>
      <c r="AU30">
        <v>0.27148999497683957</v>
      </c>
      <c r="AV30">
        <v>0.28265526441271721</v>
      </c>
      <c r="AW30">
        <v>0.28330656065404863</v>
      </c>
      <c r="AX30">
        <v>0.27295055524883111</v>
      </c>
      <c r="AY30">
        <v>0.25496082201746351</v>
      </c>
      <c r="AZ30">
        <v>0.24396952416045778</v>
      </c>
      <c r="BA30">
        <v>0.23978018478530749</v>
      </c>
      <c r="BB30">
        <v>0.2300360999479947</v>
      </c>
      <c r="BC30">
        <v>0.23035870971026357</v>
      </c>
      <c r="BD30">
        <v>0.23623914328093845</v>
      </c>
      <c r="BE30">
        <v>0.23845902099235641</v>
      </c>
      <c r="BF30">
        <v>0.27908144956049802</v>
      </c>
      <c r="BG30">
        <v>0.29401035358277422</v>
      </c>
      <c r="BH30">
        <v>0.30250988279272495</v>
      </c>
      <c r="BI30">
        <v>0.30596654633834436</v>
      </c>
      <c r="BJ30">
        <v>0.31002645848882326</v>
      </c>
      <c r="BK30">
        <v>0.31304809804973371</v>
      </c>
      <c r="BL30">
        <v>0.31013756343834287</v>
      </c>
      <c r="BM30">
        <v>0.30153454705974037</v>
      </c>
      <c r="BN30">
        <v>0.29757894669806068</v>
      </c>
      <c r="BO30">
        <v>0.29446480844974504</v>
      </c>
      <c r="BP30">
        <v>0.29518723631671762</v>
      </c>
      <c r="BQ30">
        <v>0.29292225336584582</v>
      </c>
      <c r="BR30">
        <v>0.29571248024035601</v>
      </c>
      <c r="BS30">
        <v>0.29776833827934163</v>
      </c>
      <c r="BT30">
        <v>0.29580641996833351</v>
      </c>
      <c r="BU30">
        <v>0.28291665471485145</v>
      </c>
      <c r="BV30">
        <v>0.26554907296629487</v>
      </c>
      <c r="BW30">
        <v>0.27531838500868661</v>
      </c>
      <c r="BX30">
        <v>0.19183065681527522</v>
      </c>
      <c r="BY30">
        <v>0.20187164673450106</v>
      </c>
      <c r="BZ30">
        <v>0.21158129430539507</v>
      </c>
      <c r="CA30">
        <v>0.21978201989457352</v>
      </c>
      <c r="CB30">
        <v>0.22166401327098786</v>
      </c>
      <c r="CC30">
        <v>0.22311002678707323</v>
      </c>
      <c r="CD30">
        <v>0.22680532107749074</v>
      </c>
      <c r="CE30">
        <v>0.22678033870690001</v>
      </c>
      <c r="CF30">
        <v>0.23112433016177497</v>
      </c>
      <c r="CG30">
        <v>0.22865445889933556</v>
      </c>
      <c r="CH30">
        <v>0.22621570120124318</v>
      </c>
      <c r="CI30">
        <v>0.21957725356071506</v>
      </c>
      <c r="CJ30">
        <v>0.2095817950990562</v>
      </c>
      <c r="CK30">
        <v>0.19456208023607363</v>
      </c>
      <c r="CL30">
        <v>0.18715719629211644</v>
      </c>
      <c r="CM30">
        <v>0.18174670378747279</v>
      </c>
      <c r="CN30">
        <v>0.17179425528392583</v>
      </c>
      <c r="CO30">
        <v>0.16930761976566774</v>
      </c>
      <c r="CP30">
        <v>0.19103806712726026</v>
      </c>
      <c r="CQ30">
        <v>0.20983597957244998</v>
      </c>
      <c r="CR30">
        <v>0.22372857497540932</v>
      </c>
      <c r="CS30">
        <v>0.22095413735461142</v>
      </c>
      <c r="CT30">
        <v>0.21135124879479369</v>
      </c>
      <c r="CU30">
        <v>0.19891834560315258</v>
      </c>
      <c r="CV30">
        <v>0.19810715329385667</v>
      </c>
      <c r="CW30">
        <v>0.1990357109903178</v>
      </c>
      <c r="CX30">
        <v>0.19145161211063288</v>
      </c>
      <c r="CY30">
        <v>0.18345505864227374</v>
      </c>
      <c r="CZ30">
        <v>0.17568701555017627</v>
      </c>
      <c r="DA30">
        <v>0.17590909471588986</v>
      </c>
      <c r="DB30">
        <v>0.17486820802207637</v>
      </c>
      <c r="DC30">
        <v>0.17716959871515392</v>
      </c>
      <c r="DD30">
        <v>0.17756623506394428</v>
      </c>
      <c r="DE30">
        <v>0.18018646356797263</v>
      </c>
      <c r="DF30">
        <v>0.1765558606287834</v>
      </c>
      <c r="DG30">
        <v>0.18384541598779131</v>
      </c>
      <c r="DI30" t="s">
        <v>268</v>
      </c>
      <c r="DJ30" t="s">
        <v>320</v>
      </c>
      <c r="DK30">
        <v>2.9101378936111914E-2</v>
      </c>
      <c r="DL30">
        <v>2.1973532276593325E-2</v>
      </c>
      <c r="DM30">
        <v>2.5704064713302194E-2</v>
      </c>
      <c r="DN30">
        <v>1.1234020662634066E-2</v>
      </c>
      <c r="DO30">
        <v>4.5811559651640025E-3</v>
      </c>
      <c r="DP30">
        <v>4.5917699998971719E-3</v>
      </c>
      <c r="DQ30">
        <v>0</v>
      </c>
      <c r="DR30">
        <v>0</v>
      </c>
      <c r="DS30">
        <v>0</v>
      </c>
      <c r="DT30">
        <v>0</v>
      </c>
      <c r="DU30">
        <v>1.3688692634817525E-3</v>
      </c>
      <c r="DV30">
        <v>5.5289263067362579E-3</v>
      </c>
      <c r="DW30">
        <v>7.8589819462768894E-3</v>
      </c>
      <c r="DX30">
        <v>1.26965011267478E-2</v>
      </c>
      <c r="DY30">
        <v>1.8119702092639332E-2</v>
      </c>
      <c r="DZ30">
        <v>1.4523350680442909E-2</v>
      </c>
      <c r="EA30">
        <v>2.0968971013364427E-2</v>
      </c>
      <c r="EB30">
        <v>2.7312597736644396E-2</v>
      </c>
      <c r="EC30">
        <v>2.087876825647535E-2</v>
      </c>
      <c r="ED30">
        <v>2.5767120644141817E-2</v>
      </c>
      <c r="EE30">
        <v>1.712017263167117E-2</v>
      </c>
      <c r="EF30">
        <v>1.9392826522195424E-2</v>
      </c>
      <c r="EG30">
        <v>1.6736675781093661E-2</v>
      </c>
      <c r="EH30">
        <v>1.7535472010222361E-2</v>
      </c>
      <c r="EI30">
        <v>2.1682945923783465E-2</v>
      </c>
      <c r="EJ30">
        <v>8.4078395685611325E-3</v>
      </c>
      <c r="EK30">
        <v>1.5167269819697458E-2</v>
      </c>
      <c r="EL30">
        <v>2.0460844446755506E-2</v>
      </c>
      <c r="EM30">
        <v>1.9972165825368222E-2</v>
      </c>
      <c r="EN30">
        <v>2.8028379780355238E-2</v>
      </c>
      <c r="EO30">
        <v>3.3588155737169736E-2</v>
      </c>
      <c r="EP30">
        <v>2.8520949837072009E-2</v>
      </c>
      <c r="EQ30">
        <v>1.4575684352566006E-2</v>
      </c>
      <c r="ER30">
        <v>1.2650608857682493E-2</v>
      </c>
      <c r="ES30">
        <v>6.6804758622974539E-3</v>
      </c>
      <c r="ET30">
        <v>5.7575276745964448E-3</v>
      </c>
      <c r="EU30">
        <v>2.39832641954499E-2</v>
      </c>
      <c r="EV30">
        <v>1.335525559176237E-2</v>
      </c>
      <c r="EW30">
        <v>6.9196440194289827E-3</v>
      </c>
      <c r="EX30">
        <v>6.8246666557589637E-3</v>
      </c>
      <c r="EY30">
        <v>7.8140078846791854E-3</v>
      </c>
      <c r="EZ30">
        <v>1.3630259743496973E-2</v>
      </c>
      <c r="FA30">
        <v>2.0011726542255154E-2</v>
      </c>
      <c r="FB30">
        <v>3.1236671050830757E-2</v>
      </c>
      <c r="FC30">
        <v>3.4681580869340541E-2</v>
      </c>
      <c r="FD30">
        <v>3.8326158971965223E-2</v>
      </c>
      <c r="FE30">
        <v>1.601619162698888E-2</v>
      </c>
      <c r="FF30">
        <v>1.6767639302744296E-2</v>
      </c>
      <c r="FG30">
        <v>5.5977290380658032E-3</v>
      </c>
      <c r="FH30">
        <v>1.0152985000097762E-2</v>
      </c>
      <c r="FI30">
        <v>1.487851004501637E-2</v>
      </c>
      <c r="FJ30">
        <v>1.618997427601861E-2</v>
      </c>
      <c r="FK30">
        <v>1.1671987581378215E-2</v>
      </c>
      <c r="FL30">
        <v>8.4053238968932343E-3</v>
      </c>
      <c r="FM30">
        <v>2.5118666972294007E-2</v>
      </c>
      <c r="FN30">
        <v>2.3707395585659683E-2</v>
      </c>
      <c r="FO30">
        <v>7.3627712138360163E-3</v>
      </c>
      <c r="FP30">
        <v>3.2099684900727113E-3</v>
      </c>
      <c r="FQ30">
        <v>6.1849302671110511E-3</v>
      </c>
      <c r="FR30">
        <v>1.3443496318618242E-2</v>
      </c>
      <c r="FS30">
        <v>1.2232549773827969E-2</v>
      </c>
      <c r="FT30">
        <v>1.3186624670859877E-2</v>
      </c>
      <c r="FU30">
        <v>1.9658598398174076E-2</v>
      </c>
      <c r="FV30">
        <v>2.1186690578679826E-3</v>
      </c>
      <c r="FW30">
        <v>3.3046203452429604E-3</v>
      </c>
      <c r="FX30">
        <v>5.2378443292327801E-3</v>
      </c>
      <c r="FY30">
        <v>7.1453467141626738E-3</v>
      </c>
      <c r="FZ30">
        <v>1.9352839873826274E-3</v>
      </c>
      <c r="GA30">
        <v>3.5250853089752055E-3</v>
      </c>
      <c r="GB30">
        <v>3.9532035655200568E-3</v>
      </c>
      <c r="GC30">
        <v>6.6460948557768912E-3</v>
      </c>
      <c r="GD30">
        <v>1.3092090442750297E-2</v>
      </c>
      <c r="GE30">
        <v>2.4245757842169272E-2</v>
      </c>
      <c r="GF30">
        <v>2.1900958497529766E-2</v>
      </c>
      <c r="GG30">
        <v>2.6198779963023926E-2</v>
      </c>
      <c r="GH30">
        <v>1.2167458306544659E-2</v>
      </c>
      <c r="GI30">
        <v>3.3414030273131133E-3</v>
      </c>
      <c r="GJ30">
        <v>5.0418741671510135E-3</v>
      </c>
      <c r="GK30">
        <v>8.3451941341568265E-3</v>
      </c>
      <c r="GL30">
        <v>5.8821292544230849E-3</v>
      </c>
      <c r="GM30">
        <v>8.1969639184569006E-3</v>
      </c>
      <c r="GN30">
        <v>1.1541356671688756E-2</v>
      </c>
      <c r="GO30">
        <v>1.2207434823460117E-2</v>
      </c>
      <c r="GP30">
        <v>6.5366060227439486E-3</v>
      </c>
      <c r="GQ30">
        <v>7.300846614282572E-4</v>
      </c>
      <c r="GR30">
        <v>1.626646739151798E-3</v>
      </c>
      <c r="GS30">
        <v>1.3696203279913704E-3</v>
      </c>
      <c r="GT30">
        <v>4.5347109733813326E-4</v>
      </c>
      <c r="GU30">
        <v>2.0263866604312147E-3</v>
      </c>
      <c r="GV30">
        <v>1.2605316479614019E-2</v>
      </c>
      <c r="GW30">
        <v>2.1415160203083351E-2</v>
      </c>
      <c r="GX30">
        <v>1.5082151423302702E-2</v>
      </c>
      <c r="GY30">
        <v>2.022888980852551E-2</v>
      </c>
      <c r="GZ30">
        <v>1.5972083155995409E-2</v>
      </c>
      <c r="HA30">
        <v>5.87328494912973E-3</v>
      </c>
      <c r="HB30">
        <v>3.515362111405222E-3</v>
      </c>
      <c r="HC30">
        <v>2.8218680256220405E-3</v>
      </c>
      <c r="HD30">
        <v>7.787820151352611E-3</v>
      </c>
      <c r="HE30">
        <v>6.0192340379680229E-3</v>
      </c>
      <c r="HF30">
        <v>1.2928242791587238E-2</v>
      </c>
      <c r="HG30">
        <v>1.9321384752328842E-2</v>
      </c>
      <c r="HH30">
        <v>2.4985328244022602E-2</v>
      </c>
      <c r="HI30">
        <v>2.1104190688912162E-2</v>
      </c>
      <c r="HJ30">
        <v>1.8336628123180723E-2</v>
      </c>
      <c r="HK30">
        <v>1.3739916245248042E-2</v>
      </c>
      <c r="HL30">
        <v>1.8397767493540162E-2</v>
      </c>
      <c r="HM30">
        <v>1.1883544007145941E-2</v>
      </c>
      <c r="HN30">
        <v>1.6545533580788339E-2</v>
      </c>
      <c r="HP30" t="s">
        <v>268</v>
      </c>
      <c r="HQ30" t="s">
        <v>321</v>
      </c>
      <c r="HR30">
        <v>3.0766237211224443E-2</v>
      </c>
      <c r="HS30">
        <v>4.0631769966282281E-2</v>
      </c>
      <c r="HT30">
        <v>4.3440803689762587E-2</v>
      </c>
      <c r="HU30">
        <v>4.9427341910314206E-2</v>
      </c>
      <c r="HV30">
        <v>4.8408517417982966E-2</v>
      </c>
      <c r="HW30">
        <v>3.6742683937920011E-2</v>
      </c>
      <c r="HX30">
        <v>3.4838505790196157E-2</v>
      </c>
      <c r="HY30">
        <v>3.4613909575789775E-2</v>
      </c>
      <c r="HZ30">
        <v>2.0288932103834652E-2</v>
      </c>
      <c r="IA30">
        <v>1.1794155933672112E-2</v>
      </c>
      <c r="IB30">
        <v>1.2431923223410853E-2</v>
      </c>
      <c r="IC30">
        <v>0</v>
      </c>
      <c r="ID30">
        <v>0</v>
      </c>
      <c r="IE30">
        <v>0</v>
      </c>
      <c r="IF30">
        <v>0</v>
      </c>
      <c r="IG30">
        <v>1.0541773765964048E-2</v>
      </c>
      <c r="IH30">
        <v>1.2564303042032862E-2</v>
      </c>
      <c r="II30">
        <v>2.735730601209703E-2</v>
      </c>
      <c r="IJ30">
        <v>1.192598257111672E-2</v>
      </c>
      <c r="IK30">
        <v>2.4967371693261166E-2</v>
      </c>
      <c r="IL30">
        <v>4.1768221814796627E-2</v>
      </c>
      <c r="IM30">
        <v>3.7455172953230191E-2</v>
      </c>
      <c r="IN30">
        <v>4.3800791953954379E-2</v>
      </c>
      <c r="IO30">
        <v>4.9549014071229025E-2</v>
      </c>
      <c r="IP30">
        <v>3.3219882160866895E-2</v>
      </c>
      <c r="IQ30">
        <v>2.5581267185566633E-2</v>
      </c>
      <c r="IR30">
        <v>2.5608379732275175E-2</v>
      </c>
      <c r="IS30">
        <v>2.1850453759283892E-2</v>
      </c>
      <c r="IT30">
        <v>1.973694338569533E-2</v>
      </c>
      <c r="IU30">
        <v>1.5440408865767518E-2</v>
      </c>
      <c r="IV30">
        <v>3.3802411883762534E-3</v>
      </c>
      <c r="IW30">
        <v>1.3371247155504681E-2</v>
      </c>
      <c r="IX30">
        <v>2.7549613401605149E-2</v>
      </c>
      <c r="IY30">
        <v>3.1989880865961592E-2</v>
      </c>
      <c r="IZ30">
        <v>3.9008399866414523E-2</v>
      </c>
      <c r="JA30">
        <v>2.8695044529716877E-2</v>
      </c>
      <c r="JB30">
        <v>8.5011445842832906E-3</v>
      </c>
      <c r="JC30">
        <v>2.6373466984560244E-2</v>
      </c>
      <c r="JD30">
        <v>2.9945631944225191E-2</v>
      </c>
      <c r="JE30">
        <v>3.6190057244559037E-2</v>
      </c>
      <c r="JF30">
        <v>4.0699433166604668E-2</v>
      </c>
      <c r="JG30">
        <v>3.6728544336466475E-2</v>
      </c>
      <c r="JH30">
        <v>1.4988102646317923E-3</v>
      </c>
      <c r="JI30">
        <v>5.8806415687870145E-4</v>
      </c>
      <c r="JJ30">
        <v>9.6649339027390039E-3</v>
      </c>
      <c r="JK30">
        <v>5.2461450631423046E-3</v>
      </c>
      <c r="JL30">
        <v>2.5742614738239793E-2</v>
      </c>
      <c r="JM30">
        <v>2.3853636035976285E-2</v>
      </c>
      <c r="JN30">
        <v>3.4238718317380783E-2</v>
      </c>
      <c r="JO30">
        <v>2.6709984010038611E-2</v>
      </c>
      <c r="JP30">
        <v>2.043745869474339E-2</v>
      </c>
      <c r="JQ30">
        <v>1.9142799776271469E-2</v>
      </c>
      <c r="JR30">
        <v>1.3688414917570156E-2</v>
      </c>
      <c r="JS30">
        <v>1.5494615065494235E-2</v>
      </c>
      <c r="JT30">
        <v>1.0581944854734786E-2</v>
      </c>
      <c r="JU30">
        <v>1.7790219426056905E-2</v>
      </c>
      <c r="JV30">
        <v>3.4625791541179445E-2</v>
      </c>
      <c r="JW30">
        <v>3.7084360164725771E-2</v>
      </c>
      <c r="JX30">
        <v>3.8033528263992249E-2</v>
      </c>
      <c r="JY30">
        <v>3.6893611071280814E-2</v>
      </c>
      <c r="JZ30">
        <v>3.4343823561472427E-2</v>
      </c>
      <c r="KA30">
        <v>1.5794470280664899E-2</v>
      </c>
      <c r="KB30">
        <v>7.4167560445285085E-3</v>
      </c>
      <c r="KC30">
        <v>2.6371981355514933E-2</v>
      </c>
      <c r="KD30">
        <v>2.5738051494976377E-2</v>
      </c>
      <c r="KE30">
        <v>1.4532079097291603E-2</v>
      </c>
      <c r="KF30">
        <v>1.4854910321640217E-2</v>
      </c>
      <c r="KG30">
        <v>2.4364328120469965E-2</v>
      </c>
      <c r="KH30">
        <v>7.7564969344546134E-3</v>
      </c>
      <c r="KI30">
        <v>9.7200705156837951E-3</v>
      </c>
      <c r="KJ30">
        <v>1.0462670069349367E-2</v>
      </c>
      <c r="KK30">
        <v>2.0813619650695975E-3</v>
      </c>
      <c r="KL30">
        <v>1.8856265580646861E-2</v>
      </c>
      <c r="KM30">
        <v>4.5378418702365142E-2</v>
      </c>
      <c r="KN30">
        <v>3.3229245427350403E-2</v>
      </c>
      <c r="KO30">
        <v>4.9658805577220272E-2</v>
      </c>
      <c r="KP30">
        <v>4.760396663726392E-2</v>
      </c>
      <c r="KQ30">
        <v>3.5005776085380656E-2</v>
      </c>
      <c r="KR30">
        <v>3.0864427334103661E-2</v>
      </c>
      <c r="KS30">
        <v>4.0064546586206846E-2</v>
      </c>
      <c r="KT30">
        <v>2.2037388303820918E-2</v>
      </c>
      <c r="KU30">
        <v>1.6821274512041327E-2</v>
      </c>
      <c r="KV30">
        <v>2.0652725666024954E-2</v>
      </c>
      <c r="KW30">
        <v>2.7782358582494372E-2</v>
      </c>
      <c r="KX30">
        <v>2.2298370508737564E-2</v>
      </c>
      <c r="KY30">
        <v>1.2411402376255201E-2</v>
      </c>
      <c r="KZ30">
        <v>1.5212990978632287E-2</v>
      </c>
      <c r="LA30">
        <v>1.7801985956761492E-2</v>
      </c>
      <c r="LB30">
        <v>4.2370986892581054E-3</v>
      </c>
      <c r="LC30">
        <v>1.4706275691621525E-3</v>
      </c>
      <c r="LD30">
        <v>1.9094028977773812E-2</v>
      </c>
      <c r="LE30">
        <v>3.0737103423494352E-2</v>
      </c>
      <c r="LF30">
        <v>3.0374318510582272E-2</v>
      </c>
      <c r="LG30">
        <v>2.9184083527196657E-2</v>
      </c>
      <c r="LH30">
        <v>2.7746040794297957E-2</v>
      </c>
      <c r="LI30">
        <v>2.3765882868227829E-2</v>
      </c>
      <c r="LJ30">
        <v>2.4717283715495697E-2</v>
      </c>
      <c r="LK30">
        <v>2.1563853966129802E-2</v>
      </c>
      <c r="LL30">
        <v>1.8983147157991317E-2</v>
      </c>
      <c r="LM30">
        <v>6.6271386147966869E-3</v>
      </c>
      <c r="LN30">
        <v>0</v>
      </c>
      <c r="LO30">
        <v>0</v>
      </c>
      <c r="LP30">
        <v>1.0046934674745347E-2</v>
      </c>
      <c r="LQ30">
        <v>1.4619606298484864E-2</v>
      </c>
      <c r="LR30">
        <v>2.2111459078713057E-2</v>
      </c>
      <c r="LS30">
        <v>2.0413637182352638E-2</v>
      </c>
      <c r="LT30">
        <v>2.6954519387620047E-2</v>
      </c>
      <c r="LU30">
        <v>2.1767679475130246E-2</v>
      </c>
      <c r="LW30" t="s">
        <v>268</v>
      </c>
      <c r="LX30" t="s">
        <v>322</v>
      </c>
      <c r="LY30">
        <v>9.0916650969453519E-2</v>
      </c>
      <c r="LZ30">
        <v>0.11298782084220446</v>
      </c>
      <c r="MA30">
        <v>0.10939574752823146</v>
      </c>
      <c r="MB30">
        <v>0.11428999167933326</v>
      </c>
      <c r="MC30">
        <v>0.12035914415686086</v>
      </c>
      <c r="MD30">
        <v>0.13321736791667763</v>
      </c>
      <c r="ME30">
        <v>0.14041851345246772</v>
      </c>
      <c r="MF30">
        <v>0.13594771500633565</v>
      </c>
      <c r="MG30">
        <v>0.15145810215422947</v>
      </c>
      <c r="MH30">
        <v>0.15861926062951331</v>
      </c>
      <c r="MI30">
        <v>0.15593746710914971</v>
      </c>
      <c r="MJ30">
        <v>0.16205796458485183</v>
      </c>
      <c r="MK30">
        <v>0.1529914244996653</v>
      </c>
      <c r="ML30">
        <v>0.14551111709044437</v>
      </c>
      <c r="MM30">
        <v>0.13907946396554197</v>
      </c>
      <c r="MN30">
        <v>0.12964452763681877</v>
      </c>
      <c r="MO30">
        <v>0.11199987767153424</v>
      </c>
      <c r="MP30">
        <v>8.4534203566046365E-2</v>
      </c>
      <c r="MQ30">
        <v>7.9553116036329488E-2</v>
      </c>
      <c r="MR30">
        <v>6.230644794292111E-2</v>
      </c>
      <c r="MS30">
        <v>5.5829915215320845E-2</v>
      </c>
      <c r="MT30">
        <v>5.4979146805966182E-2</v>
      </c>
      <c r="MU30">
        <v>4.5528489354665691E-2</v>
      </c>
      <c r="MV30">
        <v>4.1681173745844721E-2</v>
      </c>
      <c r="MW30">
        <v>5.6559753559252558E-2</v>
      </c>
      <c r="MX30">
        <v>8.1390210117096476E-2</v>
      </c>
      <c r="MY30">
        <v>7.5061427894682786E-2</v>
      </c>
      <c r="MZ30">
        <v>7.7018762804737642E-2</v>
      </c>
      <c r="NA30">
        <v>7.7979274846167998E-2</v>
      </c>
      <c r="NB30">
        <v>7.2791216154206501E-2</v>
      </c>
      <c r="NC30">
        <v>7.8029018907804851E-2</v>
      </c>
      <c r="ND30">
        <v>7.2409421546340752E-2</v>
      </c>
      <c r="NE30">
        <v>7.37086890501117E-2</v>
      </c>
      <c r="NF30">
        <v>7.4326918223730276E-2</v>
      </c>
      <c r="NG30">
        <v>7.275353374230871E-2</v>
      </c>
      <c r="NH30">
        <v>7.9600673142714906E-2</v>
      </c>
      <c r="NI30">
        <v>0.12593336645334938</v>
      </c>
      <c r="NJ30">
        <v>0.11696382334975787</v>
      </c>
      <c r="NK30">
        <v>0.1088937945898006</v>
      </c>
      <c r="NL30">
        <v>0.10358090851176292</v>
      </c>
      <c r="NM30">
        <v>9.8980569296261048E-2</v>
      </c>
      <c r="NN30">
        <v>0.10356698602100191</v>
      </c>
      <c r="NO30">
        <v>0.1381331907912372</v>
      </c>
      <c r="NP30">
        <v>0.14975817998844199</v>
      </c>
      <c r="NQ30">
        <v>0.1474021602067575</v>
      </c>
      <c r="NR30">
        <v>0.14706581623144568</v>
      </c>
      <c r="NS30">
        <v>0.13658248068370357</v>
      </c>
      <c r="NT30">
        <v>0.1257815789213888</v>
      </c>
      <c r="NU30">
        <v>0.11569932821161961</v>
      </c>
      <c r="NV30">
        <v>0.11566871335540961</v>
      </c>
      <c r="NW30">
        <v>0.12052077719099137</v>
      </c>
      <c r="NX30">
        <v>0.12323540203390101</v>
      </c>
      <c r="NY30">
        <v>0.13213805156174455</v>
      </c>
      <c r="NZ30">
        <v>0.12827979005799131</v>
      </c>
      <c r="OA30">
        <v>0.13246233777348229</v>
      </c>
      <c r="OB30">
        <v>0.14011849539438179</v>
      </c>
      <c r="OC30">
        <v>0.14711563789374496</v>
      </c>
      <c r="OD30">
        <v>0.15490097167941008</v>
      </c>
      <c r="OE30">
        <v>0.15357117399120371</v>
      </c>
      <c r="OF30">
        <v>0.1511218631533538</v>
      </c>
      <c r="OG30">
        <v>0.156541583980775</v>
      </c>
      <c r="OH30">
        <v>0.16666669198015571</v>
      </c>
      <c r="OI30">
        <v>0.16966834223771196</v>
      </c>
      <c r="OJ30">
        <v>0.17083782772671641</v>
      </c>
      <c r="OK30">
        <v>0.17070687574520252</v>
      </c>
      <c r="OL30">
        <v>0.17251904332139045</v>
      </c>
      <c r="OM30">
        <v>0.16615496898802667</v>
      </c>
      <c r="ON30">
        <v>0.157931214576187</v>
      </c>
      <c r="OO30">
        <v>0.17544035828316559</v>
      </c>
      <c r="OP30">
        <v>0.17158131624310802</v>
      </c>
      <c r="OQ30">
        <v>0.15546555731344533</v>
      </c>
      <c r="OR30">
        <v>0.15755550936280283</v>
      </c>
      <c r="OS30">
        <v>7.4020850230504961E-2</v>
      </c>
      <c r="OT30">
        <v>5.675213568741188E-2</v>
      </c>
      <c r="OU30">
        <v>6.8804087614274034E-2</v>
      </c>
      <c r="OV30">
        <v>6.8823086651139634E-2</v>
      </c>
      <c r="OW30">
        <v>8.0498445020488821E-2</v>
      </c>
      <c r="OX30">
        <v>9.1895821804108518E-2</v>
      </c>
      <c r="OY30">
        <v>9.0283197746091726E-2</v>
      </c>
      <c r="OZ30">
        <v>8.6501319465039472E-2</v>
      </c>
      <c r="PA30">
        <v>0.10594443432463392</v>
      </c>
      <c r="PB30">
        <v>0.10790568151997755</v>
      </c>
      <c r="PC30">
        <v>0.10352033297516074</v>
      </c>
      <c r="PD30">
        <v>9.8492989630466515E-2</v>
      </c>
      <c r="PE30">
        <v>0.10502487509766448</v>
      </c>
      <c r="PF30">
        <v>0.10699479860465691</v>
      </c>
      <c r="PG30">
        <v>9.8024453684449328E-2</v>
      </c>
      <c r="PH30">
        <v>8.8958482234488601E-2</v>
      </c>
      <c r="PI30">
        <v>9.3276103206866259E-2</v>
      </c>
      <c r="PJ30">
        <v>8.640184822484312E-2</v>
      </c>
      <c r="PK30">
        <v>6.2538000499475666E-2</v>
      </c>
      <c r="PL30">
        <v>6.4898255293538154E-2</v>
      </c>
      <c r="PM30">
        <v>6.9224559347220299E-2</v>
      </c>
      <c r="PN30">
        <v>7.4071019366100194E-2</v>
      </c>
      <c r="PO30">
        <v>8.4151914377877363E-2</v>
      </c>
      <c r="PP30">
        <v>8.8342103183585083E-2</v>
      </c>
      <c r="PQ30">
        <v>8.3126766963806178E-2</v>
      </c>
      <c r="PR30">
        <v>8.1101322664118111E-2</v>
      </c>
      <c r="PS30">
        <v>7.990395199731061E-2</v>
      </c>
      <c r="PT30">
        <v>8.1647929081031939E-2</v>
      </c>
      <c r="PU30">
        <v>8.0005553350541422E-2</v>
      </c>
      <c r="PV30">
        <v>7.3053198861979446E-2</v>
      </c>
      <c r="PW30">
        <v>6.9266629139544761E-2</v>
      </c>
      <c r="PX30">
        <v>6.5855007750772604E-2</v>
      </c>
      <c r="PY30">
        <v>6.5017778561224579E-2</v>
      </c>
      <c r="PZ30">
        <v>6.476945611893517E-2</v>
      </c>
      <c r="QA30">
        <v>6.2172584679487559E-2</v>
      </c>
      <c r="QB30">
        <v>6.4911727669739558E-2</v>
      </c>
      <c r="QL30" t="s">
        <v>268</v>
      </c>
      <c r="QM30">
        <v>0.47395297184869789</v>
      </c>
      <c r="QN30">
        <v>0.46382352077854838</v>
      </c>
      <c r="QO30">
        <v>0.46004552072296162</v>
      </c>
      <c r="QP30">
        <v>0.45207486814997683</v>
      </c>
      <c r="QQ30">
        <v>0.4452422702575608</v>
      </c>
      <c r="QR30">
        <v>0.44039987295792316</v>
      </c>
      <c r="QS30">
        <v>0.43804895276835887</v>
      </c>
      <c r="QT30">
        <v>0.44107449891473532</v>
      </c>
      <c r="QU30">
        <v>0.43961153385688251</v>
      </c>
      <c r="QV30">
        <v>0.43890669649689801</v>
      </c>
      <c r="QW30">
        <v>0.44220968505873365</v>
      </c>
      <c r="QX30">
        <v>0.44937040686274465</v>
      </c>
      <c r="QY30">
        <v>0.45419770515112684</v>
      </c>
      <c r="QZ30">
        <v>0.45521262046950833</v>
      </c>
      <c r="RA30">
        <v>0.45559602946965527</v>
      </c>
      <c r="RB30">
        <v>0.45735811573478413</v>
      </c>
      <c r="RC30">
        <v>0.46435485992724163</v>
      </c>
      <c r="RD30">
        <v>0.4735302797265733</v>
      </c>
      <c r="RE30">
        <v>0.47901388346602441</v>
      </c>
      <c r="RF30">
        <v>0.48482997122983074</v>
      </c>
      <c r="RG30">
        <v>0.48776155716707792</v>
      </c>
      <c r="RH30">
        <v>0.48812813582005976</v>
      </c>
      <c r="RI30">
        <v>0.48538920639259281</v>
      </c>
      <c r="RJ30">
        <v>0.48114319881143991</v>
      </c>
      <c r="RK30">
        <v>0.47716601329580194</v>
      </c>
      <c r="RL30">
        <v>0.47688061468149018</v>
      </c>
      <c r="RM30">
        <v>0.47475643987515931</v>
      </c>
      <c r="RN30">
        <v>0.47419981163163621</v>
      </c>
      <c r="RO30">
        <v>0.4781997661837496</v>
      </c>
      <c r="RP30">
        <v>0.48673091502366705</v>
      </c>
      <c r="RQ30">
        <v>0.49701416484430166</v>
      </c>
      <c r="RR30">
        <v>0.49939739762232077</v>
      </c>
      <c r="RS30">
        <v>0.50285996994628757</v>
      </c>
      <c r="RT30">
        <v>0.50442863128944959</v>
      </c>
      <c r="RU30">
        <v>0.503185985606458</v>
      </c>
      <c r="RV30">
        <v>0.48776991374554163</v>
      </c>
      <c r="RW30">
        <v>0.31140654979805515</v>
      </c>
      <c r="RX30">
        <v>0.30549844646145441</v>
      </c>
      <c r="RY30">
        <v>0.29915085908995487</v>
      </c>
      <c r="RZ30">
        <v>0.29075398928254476</v>
      </c>
      <c r="SA30">
        <v>0.28415321244965086</v>
      </c>
      <c r="SB30">
        <v>0.28023628912673304</v>
      </c>
      <c r="SC30">
        <v>0.27938875790808609</v>
      </c>
      <c r="SD30">
        <v>0.26999592205895018</v>
      </c>
      <c r="SE30">
        <v>0.27738535535797298</v>
      </c>
      <c r="SF30">
        <v>0.28673690356247156</v>
      </c>
      <c r="SG30">
        <v>0.2945958790329764</v>
      </c>
      <c r="SH30">
        <v>0.3061122759696272</v>
      </c>
      <c r="SI30">
        <v>0.31966004206115028</v>
      </c>
      <c r="SJ30">
        <v>0.32667782448222721</v>
      </c>
      <c r="SK30">
        <v>0.32787082164277742</v>
      </c>
      <c r="SL30">
        <v>0.32528452199836577</v>
      </c>
      <c r="SM30">
        <v>0.32033182914541319</v>
      </c>
      <c r="SN30">
        <v>0.31733675053322563</v>
      </c>
      <c r="SO30">
        <v>0.39614092867075162</v>
      </c>
      <c r="SP30">
        <v>0.38447206491595209</v>
      </c>
      <c r="SQ30">
        <v>0.38594576648888873</v>
      </c>
      <c r="SR30">
        <v>0.39056255181950283</v>
      </c>
      <c r="SS30">
        <v>0.3924494929577057</v>
      </c>
      <c r="ST30">
        <v>0.39760901300288032</v>
      </c>
      <c r="SU30">
        <v>0.40122691749574418</v>
      </c>
      <c r="SV30">
        <v>0.37810492112945826</v>
      </c>
      <c r="SW30">
        <v>0.38680574135859352</v>
      </c>
      <c r="SX30">
        <v>0.39261550870981188</v>
      </c>
      <c r="SY30">
        <v>0.40188127723896083</v>
      </c>
      <c r="SZ30">
        <v>0.41010997503399327</v>
      </c>
      <c r="TA30">
        <v>0.41450559760455791</v>
      </c>
      <c r="TB30">
        <v>0.41437345152479754</v>
      </c>
      <c r="TC30">
        <v>0.40662112409409229</v>
      </c>
      <c r="TD30">
        <v>0.39799140048338488</v>
      </c>
      <c r="TE30">
        <v>0.39421314224148835</v>
      </c>
      <c r="TF30">
        <v>0.39667513734528559</v>
      </c>
      <c r="TG30">
        <v>0.48261645457711116</v>
      </c>
      <c r="TH30">
        <v>0.48311033838365747</v>
      </c>
      <c r="TI30">
        <v>0.48558337626413534</v>
      </c>
      <c r="TJ30">
        <v>0.48754219834289342</v>
      </c>
      <c r="TK30">
        <v>0.48897741979780401</v>
      </c>
      <c r="TL30">
        <v>0.49179297233477048</v>
      </c>
      <c r="TM30">
        <v>0.49244383685055321</v>
      </c>
      <c r="TN30">
        <v>0.46764784000607507</v>
      </c>
      <c r="TO30">
        <v>0.47322333424371055</v>
      </c>
      <c r="TP30">
        <v>0.47774181992353443</v>
      </c>
      <c r="TQ30">
        <v>0.47791217770996391</v>
      </c>
      <c r="TR30">
        <v>0.48074121629400579</v>
      </c>
      <c r="TS30">
        <v>0.48637030752418975</v>
      </c>
      <c r="TT30">
        <v>0.49500776779363881</v>
      </c>
      <c r="TU30">
        <v>0.50108650328918403</v>
      </c>
      <c r="TV30">
        <v>0.50649998711776001</v>
      </c>
      <c r="TW30">
        <v>0.50653543485325181</v>
      </c>
      <c r="TX30">
        <v>0.49517624209616595</v>
      </c>
      <c r="TY30">
        <v>0.61616819320559768</v>
      </c>
      <c r="TZ30">
        <v>0.58967541381999145</v>
      </c>
      <c r="UA30">
        <v>0.58259309576543206</v>
      </c>
      <c r="UB30">
        <v>0.57976457229834732</v>
      </c>
      <c r="UC30">
        <v>0.58014519973085432</v>
      </c>
      <c r="UD30">
        <v>0.58320448850217654</v>
      </c>
      <c r="UE30">
        <v>0.59395718874446046</v>
      </c>
      <c r="UF30">
        <v>0.59327578733193476</v>
      </c>
      <c r="UG30">
        <v>0.60429513153196079</v>
      </c>
      <c r="UH30">
        <v>0.61545008209763619</v>
      </c>
      <c r="UI30">
        <v>0.61855568180583798</v>
      </c>
      <c r="UJ30">
        <v>0.61822160718096353</v>
      </c>
      <c r="UK30">
        <v>0.61755064014465422</v>
      </c>
      <c r="UL30">
        <v>0.62437412098357359</v>
      </c>
      <c r="UM30">
        <v>0.62203911206622042</v>
      </c>
      <c r="UN30">
        <v>0.61410278712247635</v>
      </c>
      <c r="UO30">
        <v>0.61133780143292771</v>
      </c>
      <c r="UP30">
        <v>0.60629669360730942</v>
      </c>
      <c r="UR30" t="s">
        <v>304</v>
      </c>
      <c r="US30" t="s">
        <v>334</v>
      </c>
      <c r="UT30" t="s">
        <v>335</v>
      </c>
      <c r="UU30">
        <v>0.32029516963082216</v>
      </c>
    </row>
    <row r="31" spans="2:567" x14ac:dyDescent="0.45">
      <c r="B31" t="s">
        <v>269</v>
      </c>
      <c r="C31" t="s">
        <v>31</v>
      </c>
      <c r="D31">
        <v>0.3627059184709619</v>
      </c>
      <c r="E31">
        <v>0.39682844432728259</v>
      </c>
      <c r="F31">
        <v>0.40028365559598511</v>
      </c>
      <c r="G31">
        <v>0.40574995905876421</v>
      </c>
      <c r="H31">
        <v>0.41089621447546981</v>
      </c>
      <c r="I31">
        <v>0.41112772166515194</v>
      </c>
      <c r="J31">
        <v>0.41121373461324096</v>
      </c>
      <c r="K31">
        <v>0.40144209566357425</v>
      </c>
      <c r="L31">
        <v>0.4099879825609406</v>
      </c>
      <c r="M31">
        <v>0.41359651846102485</v>
      </c>
      <c r="N31">
        <v>0.41138541018635622</v>
      </c>
      <c r="O31">
        <v>0.41184114735806121</v>
      </c>
      <c r="P31">
        <v>0.40643737685053977</v>
      </c>
      <c r="Q31">
        <v>0.39926056231851098</v>
      </c>
      <c r="R31">
        <v>0.38899037812906934</v>
      </c>
      <c r="S31">
        <v>0.37450671184290446</v>
      </c>
      <c r="T31">
        <v>0.35650936115809712</v>
      </c>
      <c r="U31">
        <v>0.35403752217580686</v>
      </c>
      <c r="V31">
        <v>0.33430917490324624</v>
      </c>
      <c r="W31">
        <v>0.35104038666995224</v>
      </c>
      <c r="X31">
        <v>0.34618136936006</v>
      </c>
      <c r="Y31">
        <v>0.34003786119396334</v>
      </c>
      <c r="Z31">
        <v>0.33989421084232502</v>
      </c>
      <c r="AA31">
        <v>0.35530008153816006</v>
      </c>
      <c r="AB31">
        <v>0.36511609795331901</v>
      </c>
      <c r="AC31">
        <v>0.3813123532041815</v>
      </c>
      <c r="AD31">
        <v>0.38724183355619413</v>
      </c>
      <c r="AE31">
        <v>0.37615481478383733</v>
      </c>
      <c r="AF31">
        <v>0.35818046086692762</v>
      </c>
      <c r="AG31">
        <v>0.33488903936715009</v>
      </c>
      <c r="AH31">
        <v>0.31630483094356787</v>
      </c>
      <c r="AI31">
        <v>0.30143084841608736</v>
      </c>
      <c r="AJ31">
        <v>0.28984957013566248</v>
      </c>
      <c r="AK31">
        <v>0.28245460875773976</v>
      </c>
      <c r="AL31">
        <v>0.28126217654862556</v>
      </c>
      <c r="AM31">
        <v>0.29663602357798807</v>
      </c>
      <c r="AN31">
        <v>0.33912647111675481</v>
      </c>
      <c r="AO31">
        <v>0.32945105210552555</v>
      </c>
      <c r="AP31">
        <v>0.33690914156373247</v>
      </c>
      <c r="AQ31">
        <v>0.34958353523148666</v>
      </c>
      <c r="AR31">
        <v>0.37402199505691486</v>
      </c>
      <c r="AS31">
        <v>0.39212216759196017</v>
      </c>
      <c r="AT31">
        <v>0.39755843808739977</v>
      </c>
      <c r="AU31">
        <v>0.41478624861410773</v>
      </c>
      <c r="AV31">
        <v>0.42288071618006889</v>
      </c>
      <c r="AW31">
        <v>0.42429040149720876</v>
      </c>
      <c r="AX31">
        <v>0.41221170727522793</v>
      </c>
      <c r="AY31">
        <v>0.39758706422279799</v>
      </c>
      <c r="AZ31">
        <v>0.37319228767481805</v>
      </c>
      <c r="BA31">
        <v>0.3720089440380922</v>
      </c>
      <c r="BB31">
        <v>0.36596578993234352</v>
      </c>
      <c r="BC31">
        <v>0.36323928780449005</v>
      </c>
      <c r="BD31">
        <v>0.35963187908643618</v>
      </c>
      <c r="BE31">
        <v>0.36745773534029047</v>
      </c>
      <c r="BF31">
        <v>0.35626962914425087</v>
      </c>
      <c r="BG31">
        <v>0.40109324426113907</v>
      </c>
      <c r="BH31">
        <v>0.41516719178975781</v>
      </c>
      <c r="BI31">
        <v>0.4149275555875519</v>
      </c>
      <c r="BJ31">
        <v>0.40851004721036405</v>
      </c>
      <c r="BK31">
        <v>0.40564829788302131</v>
      </c>
      <c r="BL31">
        <v>0.39443765235467371</v>
      </c>
      <c r="BM31">
        <v>0.39835218846834675</v>
      </c>
      <c r="BN31">
        <v>0.40072204954271667</v>
      </c>
      <c r="BO31">
        <v>0.39790598623506346</v>
      </c>
      <c r="BP31">
        <v>0.39567874054785368</v>
      </c>
      <c r="BQ31">
        <v>0.38072416797962405</v>
      </c>
      <c r="BR31">
        <v>0.37546793388233118</v>
      </c>
      <c r="BS31">
        <v>0.36510224982196882</v>
      </c>
      <c r="BT31">
        <v>0.34246929438892204</v>
      </c>
      <c r="BU31">
        <v>0.33238888750432849</v>
      </c>
      <c r="BV31">
        <v>0.31220451457510623</v>
      </c>
      <c r="BW31">
        <v>0.30959946306995623</v>
      </c>
      <c r="BX31">
        <v>0.32463870839630032</v>
      </c>
      <c r="BY31">
        <v>0.32112044670255463</v>
      </c>
      <c r="BZ31">
        <v>0.32798762123008846</v>
      </c>
      <c r="CA31">
        <v>0.33233971637716198</v>
      </c>
      <c r="CB31">
        <v>0.33739196184713649</v>
      </c>
      <c r="CC31">
        <v>0.34285661831614245</v>
      </c>
      <c r="CD31">
        <v>0.34685539931721437</v>
      </c>
      <c r="CE31">
        <v>0.35316175153791041</v>
      </c>
      <c r="CF31">
        <v>0.3480943207414372</v>
      </c>
      <c r="CG31">
        <v>0.34101168395832948</v>
      </c>
      <c r="CH31">
        <v>0.34015714288987048</v>
      </c>
      <c r="CI31">
        <v>0.33171171167571961</v>
      </c>
      <c r="CJ31">
        <v>0.33709405859495456</v>
      </c>
      <c r="CK31">
        <v>0.33552910070356085</v>
      </c>
      <c r="CL31">
        <v>0.33625104498224156</v>
      </c>
      <c r="CM31">
        <v>0.32985104712146146</v>
      </c>
      <c r="CN31">
        <v>0.32325426055128248</v>
      </c>
      <c r="CO31">
        <v>0.32007889341533835</v>
      </c>
      <c r="CP31">
        <v>0.32058939622472893</v>
      </c>
      <c r="CQ31">
        <v>0.32291031590245056</v>
      </c>
      <c r="CR31">
        <v>0.31625971922688567</v>
      </c>
      <c r="CS31">
        <v>0.30222489650217965</v>
      </c>
      <c r="CT31">
        <v>0.29617199512759451</v>
      </c>
      <c r="CU31">
        <v>0.30996761432735165</v>
      </c>
      <c r="CV31">
        <v>0.31409987182322829</v>
      </c>
      <c r="CW31">
        <v>0.31521516863835292</v>
      </c>
      <c r="CX31">
        <v>0.31927377011640401</v>
      </c>
      <c r="CY31">
        <v>0.32290455176811722</v>
      </c>
      <c r="CZ31">
        <v>0.32042771694102662</v>
      </c>
      <c r="DA31">
        <v>0.31366368211144974</v>
      </c>
      <c r="DB31">
        <v>0.29630390609360979</v>
      </c>
      <c r="DC31">
        <v>0.28459587132067049</v>
      </c>
      <c r="DD31">
        <v>0.30570662500410567</v>
      </c>
      <c r="DE31">
        <v>0.31047127175033112</v>
      </c>
      <c r="DF31">
        <v>0.30030858452637027</v>
      </c>
      <c r="DG31">
        <v>0.30944090198294333</v>
      </c>
      <c r="DI31" t="s">
        <v>269</v>
      </c>
      <c r="DJ31" t="s">
        <v>320</v>
      </c>
      <c r="DK31">
        <v>3.2001751343287747E-2</v>
      </c>
      <c r="DL31">
        <v>3.7315187372225354E-2</v>
      </c>
      <c r="DM31">
        <v>4.301441274810653E-2</v>
      </c>
      <c r="DN31">
        <v>2.1989897069619416E-2</v>
      </c>
      <c r="DO31">
        <v>2.287694190999225E-2</v>
      </c>
      <c r="DP31">
        <v>0</v>
      </c>
      <c r="DQ31">
        <v>6.9426271585821598E-4</v>
      </c>
      <c r="DR31">
        <v>6.8033629802021877E-4</v>
      </c>
      <c r="DS31">
        <v>9.6541542483984881E-4</v>
      </c>
      <c r="DT31">
        <v>7.1679445110387797E-3</v>
      </c>
      <c r="DU31">
        <v>1.7264109398177796E-2</v>
      </c>
      <c r="DV31">
        <v>2.4946586316469139E-2</v>
      </c>
      <c r="DW31">
        <v>2.5973351207033247E-2</v>
      </c>
      <c r="DX31">
        <v>2.5915786125019803E-2</v>
      </c>
      <c r="DY31">
        <v>1.3393964530094976E-3</v>
      </c>
      <c r="DZ31">
        <v>5.5221447133465542E-3</v>
      </c>
      <c r="EA31">
        <v>2.4750110453110062E-2</v>
      </c>
      <c r="EB31">
        <v>5.4019952821232273E-2</v>
      </c>
      <c r="EC31">
        <v>2.7517646033505167E-2</v>
      </c>
      <c r="ED31">
        <v>2.9349833138664006E-2</v>
      </c>
      <c r="EE31">
        <v>4.2312748768662554E-2</v>
      </c>
      <c r="EF31">
        <v>4.4190626189165118E-2</v>
      </c>
      <c r="EG31">
        <v>4.9824233951119429E-2</v>
      </c>
      <c r="EH31">
        <v>6.8744729897977877E-2</v>
      </c>
      <c r="EI31">
        <v>5.9669167245534699E-2</v>
      </c>
      <c r="EJ31">
        <v>7.7079605914886287E-2</v>
      </c>
      <c r="EK31">
        <v>6.6568655754927986E-2</v>
      </c>
      <c r="EL31">
        <v>2.5231991876774298E-2</v>
      </c>
      <c r="EM31">
        <v>1.2248114254740971E-2</v>
      </c>
      <c r="EN31">
        <v>2.1129859062729829E-2</v>
      </c>
      <c r="EO31">
        <v>3.1920324992115286E-2</v>
      </c>
      <c r="EP31">
        <v>2.8254528578008774E-2</v>
      </c>
      <c r="EQ31">
        <v>3.4590357057725035E-2</v>
      </c>
      <c r="ER31">
        <v>3.3023268340085066E-2</v>
      </c>
      <c r="ES31">
        <v>3.0703459323955275E-2</v>
      </c>
      <c r="ET31">
        <v>4.7978482997540817E-2</v>
      </c>
      <c r="EU31">
        <v>5.1335121545591444E-2</v>
      </c>
      <c r="EV31">
        <v>4.7442216489625329E-2</v>
      </c>
      <c r="EW31">
        <v>6.1192613716477183E-2</v>
      </c>
      <c r="EX31">
        <v>2.6223877431918934E-2</v>
      </c>
      <c r="EY31">
        <v>3.7460941355177572E-2</v>
      </c>
      <c r="EZ31">
        <v>5.3124661045608999E-2</v>
      </c>
      <c r="FA31">
        <v>4.8291562888275456E-2</v>
      </c>
      <c r="FB31">
        <v>5.1171839162270936E-2</v>
      </c>
      <c r="FC31">
        <v>4.5570328222749756E-2</v>
      </c>
      <c r="FD31">
        <v>3.2766982482852501E-2</v>
      </c>
      <c r="FE31">
        <v>4.991479760914648E-2</v>
      </c>
      <c r="FF31">
        <v>3.3302128271420726E-2</v>
      </c>
      <c r="FG31">
        <v>2.266681715928584E-2</v>
      </c>
      <c r="FH31">
        <v>1.4125340752495151E-2</v>
      </c>
      <c r="FI31">
        <v>1.7294390335655579E-2</v>
      </c>
      <c r="FJ31">
        <v>1.5821743438796769E-2</v>
      </c>
      <c r="FK31">
        <v>2.7755980511777086E-2</v>
      </c>
      <c r="FL31">
        <v>4.9521845739275448E-2</v>
      </c>
      <c r="FM31">
        <v>5.043067145180747E-2</v>
      </c>
      <c r="FN31">
        <v>5.7417961450236719E-2</v>
      </c>
      <c r="FO31">
        <v>3.4588033590877046E-2</v>
      </c>
      <c r="FP31">
        <v>3.4317861017942188E-2</v>
      </c>
      <c r="FQ31">
        <v>1.2915390676542123E-2</v>
      </c>
      <c r="FR31">
        <v>1.1880941275096651E-2</v>
      </c>
      <c r="FS31">
        <v>3.058827366484233E-2</v>
      </c>
      <c r="FT31">
        <v>3.3767367853235884E-2</v>
      </c>
      <c r="FU31">
        <v>3.802401099016138E-2</v>
      </c>
      <c r="FV31">
        <v>3.8798248228709961E-2</v>
      </c>
      <c r="FW31">
        <v>1.0228645219808336E-2</v>
      </c>
      <c r="FX31">
        <v>1.0957382419023722E-2</v>
      </c>
      <c r="FY31">
        <v>1.5635105299948722E-2</v>
      </c>
      <c r="FZ31">
        <v>2.4537398191778529E-2</v>
      </c>
      <c r="GA31">
        <v>2.5548727115683609E-2</v>
      </c>
      <c r="GB31">
        <v>1.9392875566105777E-2</v>
      </c>
      <c r="GC31">
        <v>1.2411267697251026E-2</v>
      </c>
      <c r="GD31">
        <v>2.0954562754329265E-2</v>
      </c>
      <c r="GE31">
        <v>4.3359276325756743E-2</v>
      </c>
      <c r="GF31">
        <v>3.0636082137124741E-2</v>
      </c>
      <c r="GG31">
        <v>1.5976442907716701E-2</v>
      </c>
      <c r="GH31">
        <v>3.7629398621744142E-3</v>
      </c>
      <c r="GI31">
        <v>7.4443056439617138E-3</v>
      </c>
      <c r="GJ31">
        <v>1.3143296329318934E-2</v>
      </c>
      <c r="GK31">
        <v>2.015076059218808E-2</v>
      </c>
      <c r="GL31">
        <v>7.5241200770615E-3</v>
      </c>
      <c r="GM31">
        <v>9.5240105014610717E-3</v>
      </c>
      <c r="GN31">
        <v>5.9408073480815404E-3</v>
      </c>
      <c r="GO31">
        <v>7.6228557382508394E-3</v>
      </c>
      <c r="GP31">
        <v>7.0002678341823414E-3</v>
      </c>
      <c r="GQ31">
        <v>6.0254736513036394E-3</v>
      </c>
      <c r="GR31">
        <v>1.8019699084279001E-2</v>
      </c>
      <c r="GS31">
        <v>2.0830840292616531E-2</v>
      </c>
      <c r="GT31">
        <v>2.0335037741525636E-2</v>
      </c>
      <c r="GU31">
        <v>1.679093847012969E-2</v>
      </c>
      <c r="GV31">
        <v>1.9708029085380479E-2</v>
      </c>
      <c r="GW31">
        <v>1.8722977628714922E-2</v>
      </c>
      <c r="GX31">
        <v>1.60876747706638E-2</v>
      </c>
      <c r="GY31">
        <v>1.5331216964278561E-2</v>
      </c>
      <c r="GZ31">
        <v>1.0664778128272368E-2</v>
      </c>
      <c r="HA31">
        <v>6.0788008965960158E-3</v>
      </c>
      <c r="HB31">
        <v>2.0548846253575035E-2</v>
      </c>
      <c r="HC31">
        <v>2.7404428601813264E-2</v>
      </c>
      <c r="HD31">
        <v>4.1875399052489347E-2</v>
      </c>
      <c r="HE31">
        <v>3.879033661218266E-2</v>
      </c>
      <c r="HF31">
        <v>4.5119000415395703E-2</v>
      </c>
      <c r="HG31">
        <v>3.7521803770289852E-2</v>
      </c>
      <c r="HH31">
        <v>2.888358321593118E-2</v>
      </c>
      <c r="HI31">
        <v>2.1967592229204507E-2</v>
      </c>
      <c r="HJ31">
        <v>1.107926919258765E-2</v>
      </c>
      <c r="HK31">
        <v>1.5740341169611954E-2</v>
      </c>
      <c r="HL31">
        <v>2.5724969979649598E-2</v>
      </c>
      <c r="HM31">
        <v>3.6793594002037251E-2</v>
      </c>
      <c r="HN31">
        <v>2.9499691389060133E-2</v>
      </c>
      <c r="HP31" t="s">
        <v>269</v>
      </c>
      <c r="HQ31" t="s">
        <v>321</v>
      </c>
      <c r="HR31">
        <v>6.6337802710068852E-2</v>
      </c>
      <c r="HS31">
        <v>6.8881966743601461E-2</v>
      </c>
      <c r="HT31">
        <v>5.637521142742042E-2</v>
      </c>
      <c r="HU31">
        <v>6.4768727982192228E-2</v>
      </c>
      <c r="HV31">
        <v>6.9638416386329879E-2</v>
      </c>
      <c r="HW31">
        <v>7.1206728792019433E-2</v>
      </c>
      <c r="HX31">
        <v>4.7675210633121953E-2</v>
      </c>
      <c r="HY31">
        <v>4.4200015356759013E-2</v>
      </c>
      <c r="HZ31">
        <v>1.9416745189272333E-2</v>
      </c>
      <c r="IA31">
        <v>2.0632093475321286E-2</v>
      </c>
      <c r="IB31">
        <v>0</v>
      </c>
      <c r="IC31">
        <v>0</v>
      </c>
      <c r="ID31">
        <v>0</v>
      </c>
      <c r="IE31">
        <v>0</v>
      </c>
      <c r="IF31">
        <v>2.3536659909162868E-2</v>
      </c>
      <c r="IG31">
        <v>2.1211413742550988E-2</v>
      </c>
      <c r="IH31">
        <v>1.426931852853131E-2</v>
      </c>
      <c r="II31">
        <v>8.0123255856524318E-3</v>
      </c>
      <c r="IJ31">
        <v>6.2153380752466868E-2</v>
      </c>
      <c r="IK31">
        <v>6.8189423782966468E-2</v>
      </c>
      <c r="IL31">
        <v>5.6575184169367035E-2</v>
      </c>
      <c r="IM31">
        <v>2.5067114982229986E-2</v>
      </c>
      <c r="IN31">
        <v>1.4733630296345047E-2</v>
      </c>
      <c r="IO31">
        <v>9.3263738446184869E-3</v>
      </c>
      <c r="IP31">
        <v>3.3510940542802764E-2</v>
      </c>
      <c r="IQ31">
        <v>3.361392860213526E-2</v>
      </c>
      <c r="IR31">
        <v>5.048466819706663E-2</v>
      </c>
      <c r="IS31">
        <v>7.2632153129266797E-2</v>
      </c>
      <c r="IT31">
        <v>8.5594104294894377E-2</v>
      </c>
      <c r="IU31">
        <v>5.4579288418667438E-2</v>
      </c>
      <c r="IV31">
        <v>5.7310665185363034E-2</v>
      </c>
      <c r="IW31">
        <v>4.7950639754241534E-2</v>
      </c>
      <c r="IX31">
        <v>2.5316184762357228E-2</v>
      </c>
      <c r="IY31">
        <v>1.5260711440625371E-2</v>
      </c>
      <c r="IZ31">
        <v>2.9118555408883771E-2</v>
      </c>
      <c r="JA31">
        <v>2.4272740664673963E-2</v>
      </c>
      <c r="JB31">
        <v>5.4009861544404382E-2</v>
      </c>
      <c r="JC31">
        <v>9.0036090099277044E-2</v>
      </c>
      <c r="JD31">
        <v>4.0754618835353668E-2</v>
      </c>
      <c r="JE31">
        <v>6.9088854713182199E-2</v>
      </c>
      <c r="JF31">
        <v>7.323897628054632E-2</v>
      </c>
      <c r="JG31">
        <v>3.8036973465183123E-2</v>
      </c>
      <c r="JH31">
        <v>6.1681588902367683E-2</v>
      </c>
      <c r="JI31">
        <v>6.9258005359753988E-2</v>
      </c>
      <c r="JJ31">
        <v>6.3143724036585816E-2</v>
      </c>
      <c r="JK31">
        <v>6.9127895052891575E-2</v>
      </c>
      <c r="JL31">
        <v>4.6360333521023381E-2</v>
      </c>
      <c r="JM31">
        <v>4.4186466828458837E-2</v>
      </c>
      <c r="JN31">
        <v>5.8190633186868256E-2</v>
      </c>
      <c r="JO31">
        <v>5.9915142941317258E-2</v>
      </c>
      <c r="JP31">
        <v>4.5621779528715288E-2</v>
      </c>
      <c r="JQ31">
        <v>4.234824441399429E-2</v>
      </c>
      <c r="JR31">
        <v>2.6234336815397663E-2</v>
      </c>
      <c r="JS31">
        <v>1.5028495688134181E-2</v>
      </c>
      <c r="JT31">
        <v>1.5866619207361612E-2</v>
      </c>
      <c r="JU31">
        <v>4.6771240143656606E-2</v>
      </c>
      <c r="JV31">
        <v>7.1336267199922004E-2</v>
      </c>
      <c r="JW31">
        <v>6.3958395786224143E-2</v>
      </c>
      <c r="JX31">
        <v>7.2488343474787997E-2</v>
      </c>
      <c r="JY31">
        <v>6.6825770126957049E-2</v>
      </c>
      <c r="JZ31">
        <v>6.3035745149812236E-2</v>
      </c>
      <c r="KA31">
        <v>3.4605436848954722E-2</v>
      </c>
      <c r="KB31">
        <v>3.5626664644539258E-2</v>
      </c>
      <c r="KC31">
        <v>1.4378570873804643E-2</v>
      </c>
      <c r="KD31">
        <v>2.9442434569628369E-2</v>
      </c>
      <c r="KE31">
        <v>3.6099432394262686E-2</v>
      </c>
      <c r="KF31">
        <v>4.2605570405661104E-2</v>
      </c>
      <c r="KG31">
        <v>4.365016759057308E-2</v>
      </c>
      <c r="KH31">
        <v>4.4327008961243093E-2</v>
      </c>
      <c r="KI31">
        <v>2.6743828609234369E-2</v>
      </c>
      <c r="KJ31">
        <v>1.4614245794053007E-2</v>
      </c>
      <c r="KK31">
        <v>7.4642705961697623E-3</v>
      </c>
      <c r="KL31">
        <v>2.2854596106623024E-2</v>
      </c>
      <c r="KM31">
        <v>5.0018156275614414E-2</v>
      </c>
      <c r="KN31">
        <v>6.7293990741355975E-2</v>
      </c>
      <c r="KO31">
        <v>7.7861829776800701E-2</v>
      </c>
      <c r="KP31">
        <v>8.0007398093706675E-2</v>
      </c>
      <c r="KQ31">
        <v>5.8720182540952397E-2</v>
      </c>
      <c r="KR31">
        <v>3.7546203075696699E-2</v>
      </c>
      <c r="KS31">
        <v>2.2395318286740486E-2</v>
      </c>
      <c r="KT31">
        <v>2.7258925031927251E-3</v>
      </c>
      <c r="KU31">
        <v>3.433236778368284E-3</v>
      </c>
      <c r="KV31">
        <v>4.2053379057584968E-3</v>
      </c>
      <c r="KW31">
        <v>1.2368987429131291E-2</v>
      </c>
      <c r="KX31">
        <v>1.3765672698663691E-2</v>
      </c>
      <c r="KY31">
        <v>3.8700269359274037E-3</v>
      </c>
      <c r="KZ31">
        <v>4.4458139815492384E-3</v>
      </c>
      <c r="LA31">
        <v>2.4143925628082263E-3</v>
      </c>
      <c r="LB31">
        <v>3.6163184575366764E-3</v>
      </c>
      <c r="LC31">
        <v>2.1200087917863247E-2</v>
      </c>
      <c r="LD31">
        <v>4.1823459635780137E-2</v>
      </c>
      <c r="LE31">
        <v>3.1398756495699703E-2</v>
      </c>
      <c r="LF31">
        <v>1.9224425715211348E-2</v>
      </c>
      <c r="LG31">
        <v>1.6341003431985256E-2</v>
      </c>
      <c r="LH31">
        <v>2.7625133991972799E-2</v>
      </c>
      <c r="LI31">
        <v>1.6290174727843328E-2</v>
      </c>
      <c r="LJ31">
        <v>1.6242795493854663E-2</v>
      </c>
      <c r="LK31">
        <v>1.5653535203906485E-2</v>
      </c>
      <c r="LL31">
        <v>1.1652052061659821E-2</v>
      </c>
      <c r="LM31">
        <v>8.4729900465327877E-3</v>
      </c>
      <c r="LN31">
        <v>2.1466228892719156E-2</v>
      </c>
      <c r="LO31">
        <v>3.1471118033120388E-2</v>
      </c>
      <c r="LP31">
        <v>3.8951434684732937E-2</v>
      </c>
      <c r="LQ31">
        <v>4.2245315359242294E-2</v>
      </c>
      <c r="LR31">
        <v>4.0213604967786899E-2</v>
      </c>
      <c r="LS31">
        <v>3.6933293959636654E-2</v>
      </c>
      <c r="LT31">
        <v>1.4649348197147189E-2</v>
      </c>
      <c r="LU31">
        <v>2.3482574719367058E-2</v>
      </c>
      <c r="LW31" t="s">
        <v>269</v>
      </c>
      <c r="LX31" t="s">
        <v>322</v>
      </c>
      <c r="LY31">
        <v>0.13518847430272607</v>
      </c>
      <c r="LZ31">
        <v>0.15669325118138905</v>
      </c>
      <c r="MA31">
        <v>0.1724122296202967</v>
      </c>
      <c r="MB31">
        <v>0.18934189973071219</v>
      </c>
      <c r="MC31">
        <v>0.18175406381904316</v>
      </c>
      <c r="MD31">
        <v>0.20628505609456743</v>
      </c>
      <c r="ME31">
        <v>0.22749399852828681</v>
      </c>
      <c r="MF31">
        <v>0.22489287585642695</v>
      </c>
      <c r="MG31">
        <v>0.25552823559590482</v>
      </c>
      <c r="MH31">
        <v>0.24878665054683002</v>
      </c>
      <c r="MI31">
        <v>0.26144721103748864</v>
      </c>
      <c r="MJ31">
        <v>0.25667184230324608</v>
      </c>
      <c r="MK31">
        <v>0.24979104421326631</v>
      </c>
      <c r="ML31">
        <v>0.24481750168584057</v>
      </c>
      <c r="MM31">
        <v>0.23447988420608298</v>
      </c>
      <c r="MN31">
        <v>0.21603518789551968</v>
      </c>
      <c r="MO31">
        <v>0.17985710841093527</v>
      </c>
      <c r="MP31">
        <v>0.14700077567921235</v>
      </c>
      <c r="MQ31">
        <v>0.11026769318876486</v>
      </c>
      <c r="MR31">
        <v>0.1184089411211379</v>
      </c>
      <c r="MS31">
        <v>0.11653970273738959</v>
      </c>
      <c r="MT31">
        <v>0.13585603500294466</v>
      </c>
      <c r="MU31">
        <v>0.14697171384230309</v>
      </c>
      <c r="MV31">
        <v>0.14243906340640899</v>
      </c>
      <c r="MW31">
        <v>0.13630899762084217</v>
      </c>
      <c r="MX31">
        <v>0.13241196830504337</v>
      </c>
      <c r="MY31">
        <v>0.13534480674755819</v>
      </c>
      <c r="MZ31">
        <v>0.14470212734719504</v>
      </c>
      <c r="NA31">
        <v>0.12443004413842047</v>
      </c>
      <c r="NB31">
        <v>0.13224087262480333</v>
      </c>
      <c r="NC31">
        <v>0.12103712359399767</v>
      </c>
      <c r="ND31">
        <v>0.12391682214447508</v>
      </c>
      <c r="NE31">
        <v>0.12044778666333578</v>
      </c>
      <c r="NF31">
        <v>0.1238703774325557</v>
      </c>
      <c r="NG31">
        <v>0.10831597762782627</v>
      </c>
      <c r="NH31">
        <v>0.10463573017064894</v>
      </c>
      <c r="NI31">
        <v>0.12887353285265465</v>
      </c>
      <c r="NJ31">
        <v>9.9629206935084785E-2</v>
      </c>
      <c r="NK31">
        <v>0.15389519385604786</v>
      </c>
      <c r="NL31">
        <v>0.16433810113054043</v>
      </c>
      <c r="NM31">
        <v>0.1567413432403793</v>
      </c>
      <c r="NN31">
        <v>0.18565873822307252</v>
      </c>
      <c r="NO31">
        <v>0.17610103069653274</v>
      </c>
      <c r="NP31">
        <v>0.18074780369257995</v>
      </c>
      <c r="NQ31">
        <v>0.20815584642294829</v>
      </c>
      <c r="NR31">
        <v>0.20751783855856026</v>
      </c>
      <c r="NS31">
        <v>0.20289782959250177</v>
      </c>
      <c r="NT31">
        <v>0.20396179665455633</v>
      </c>
      <c r="NU31">
        <v>0.18719009681691717</v>
      </c>
      <c r="NV31">
        <v>0.19032846205839918</v>
      </c>
      <c r="NW31">
        <v>0.1987684106769935</v>
      </c>
      <c r="NX31">
        <v>0.20026016513138672</v>
      </c>
      <c r="NY31">
        <v>0.19129023917621837</v>
      </c>
      <c r="NZ31">
        <v>0.17563417052622227</v>
      </c>
      <c r="OA31">
        <v>0.16827402912801187</v>
      </c>
      <c r="OB31">
        <v>0.1685880635295747</v>
      </c>
      <c r="OC31">
        <v>0.17811334636435877</v>
      </c>
      <c r="OD31">
        <v>0.18597594491040062</v>
      </c>
      <c r="OE31">
        <v>0.19345686026155925</v>
      </c>
      <c r="OF31">
        <v>0.18615081872904524</v>
      </c>
      <c r="OG31">
        <v>0.16497957133271179</v>
      </c>
      <c r="OH31">
        <v>0.20061819476209661</v>
      </c>
      <c r="OI31">
        <v>0.20008986740632825</v>
      </c>
      <c r="OJ31">
        <v>0.21111316518278309</v>
      </c>
      <c r="OK31">
        <v>0.21455819131024934</v>
      </c>
      <c r="OL31">
        <v>0.20503595293828458</v>
      </c>
      <c r="OM31">
        <v>0.18384342439001847</v>
      </c>
      <c r="ON31">
        <v>0.16363875689411492</v>
      </c>
      <c r="OO31">
        <v>0.14841960409298091</v>
      </c>
      <c r="OP31">
        <v>0.16057515960983429</v>
      </c>
      <c r="OQ31">
        <v>0.17607061964508211</v>
      </c>
      <c r="OR31">
        <v>0.17719670338858212</v>
      </c>
      <c r="OS31">
        <v>0.1170684039767959</v>
      </c>
      <c r="OT31">
        <v>0.11263544025024304</v>
      </c>
      <c r="OU31">
        <v>0.11053442493476215</v>
      </c>
      <c r="OV31">
        <v>0.11543558586789536</v>
      </c>
      <c r="OW31">
        <v>0.11462526944589631</v>
      </c>
      <c r="OX31">
        <v>0.13626034923986993</v>
      </c>
      <c r="OY31">
        <v>0.1628590092897145</v>
      </c>
      <c r="OZ31">
        <v>0.20373971592023615</v>
      </c>
      <c r="PA31">
        <v>0.21311535453264749</v>
      </c>
      <c r="PB31">
        <v>0.21141848330598331</v>
      </c>
      <c r="PC31">
        <v>0.20483984334738983</v>
      </c>
      <c r="PD31">
        <v>0.19077031366753158</v>
      </c>
      <c r="PE31">
        <v>0.17831968036657619</v>
      </c>
      <c r="PF31">
        <v>0.17613964049398553</v>
      </c>
      <c r="PG31">
        <v>0.17827870894983036</v>
      </c>
      <c r="PH31">
        <v>0.17901741891382242</v>
      </c>
      <c r="PI31">
        <v>0.17109098368522913</v>
      </c>
      <c r="PJ31">
        <v>0.14254010783892776</v>
      </c>
      <c r="PK31">
        <v>0.10805537836759195</v>
      </c>
      <c r="PL31">
        <v>0.13034833991317796</v>
      </c>
      <c r="PM31">
        <v>0.14360078359871462</v>
      </c>
      <c r="PN31">
        <v>0.15050540861262279</v>
      </c>
      <c r="PO31">
        <v>0.14705257138987202</v>
      </c>
      <c r="PP31">
        <v>0.14751789811479207</v>
      </c>
      <c r="PQ31">
        <v>0.1337200201723461</v>
      </c>
      <c r="PR31">
        <v>0.12502529148468958</v>
      </c>
      <c r="PS31">
        <v>0.12450814172657926</v>
      </c>
      <c r="PT31">
        <v>0.12641055815272756</v>
      </c>
      <c r="PU31">
        <v>0.11933213502975623</v>
      </c>
      <c r="PV31">
        <v>0.11191932280719964</v>
      </c>
      <c r="PW31">
        <v>0.10150888167714628</v>
      </c>
      <c r="PX31">
        <v>0.10191243870506156</v>
      </c>
      <c r="PY31">
        <v>0.11353924423795941</v>
      </c>
      <c r="PZ31">
        <v>0.10845226068124253</v>
      </c>
      <c r="QA31">
        <v>0.10916758399544033</v>
      </c>
      <c r="QB31">
        <v>0.11221948943476939</v>
      </c>
      <c r="QL31" t="s">
        <v>269</v>
      </c>
      <c r="QM31">
        <v>0.36163665238018694</v>
      </c>
      <c r="QN31">
        <v>0.35758462307252303</v>
      </c>
      <c r="QO31">
        <v>0.35288382157488374</v>
      </c>
      <c r="QP31">
        <v>0.34819931600680126</v>
      </c>
      <c r="QQ31">
        <v>0.34595817441502141</v>
      </c>
      <c r="QR31">
        <v>0.34062493357684093</v>
      </c>
      <c r="QS31">
        <v>0.33656745151534478</v>
      </c>
      <c r="QT31">
        <v>0.33119596609061269</v>
      </c>
      <c r="QU31">
        <v>0.32466091013980414</v>
      </c>
      <c r="QV31">
        <v>0.32134878049407467</v>
      </c>
      <c r="QW31">
        <v>0.32096409806147502</v>
      </c>
      <c r="QX31">
        <v>0.32233304932212964</v>
      </c>
      <c r="QY31">
        <v>0.3263889160509118</v>
      </c>
      <c r="QZ31">
        <v>0.33189076373728477</v>
      </c>
      <c r="RA31">
        <v>0.34003321893860083</v>
      </c>
      <c r="RB31">
        <v>0.3495513763462772</v>
      </c>
      <c r="RC31">
        <v>0.36447231061299162</v>
      </c>
      <c r="RD31">
        <v>0.37532375598428774</v>
      </c>
      <c r="RE31">
        <v>0.41064114178604683</v>
      </c>
      <c r="RF31">
        <v>0.39713195464444068</v>
      </c>
      <c r="RG31">
        <v>0.38578910236146258</v>
      </c>
      <c r="RH31">
        <v>0.37929521138729516</v>
      </c>
      <c r="RI31">
        <v>0.37490594079118478</v>
      </c>
      <c r="RJ31">
        <v>0.37127175608906782</v>
      </c>
      <c r="RK31">
        <v>0.36648899851123368</v>
      </c>
      <c r="RL31">
        <v>0.35592798462637765</v>
      </c>
      <c r="RM31">
        <v>0.35040960583546144</v>
      </c>
      <c r="RN31">
        <v>0.35197555897762745</v>
      </c>
      <c r="RO31">
        <v>0.36401888630401186</v>
      </c>
      <c r="RP31">
        <v>0.3734781338869918</v>
      </c>
      <c r="RQ31">
        <v>0.38451076736649503</v>
      </c>
      <c r="RR31">
        <v>0.39660524087703308</v>
      </c>
      <c r="RS31">
        <v>0.41971185502673636</v>
      </c>
      <c r="RT31">
        <v>0.43806357015142366</v>
      </c>
      <c r="RU31">
        <v>0.44825851692677687</v>
      </c>
      <c r="RV31">
        <v>0.44455214880840505</v>
      </c>
      <c r="RW31">
        <v>0.24455528846301511</v>
      </c>
      <c r="RX31">
        <v>0.2289426266943457</v>
      </c>
      <c r="RY31">
        <v>0.22326838088212578</v>
      </c>
      <c r="RZ31">
        <v>0.21758733588429588</v>
      </c>
      <c r="SA31">
        <v>0.21847783990683967</v>
      </c>
      <c r="SB31">
        <v>0.21979851914654333</v>
      </c>
      <c r="SC31">
        <v>0.22543672538580409</v>
      </c>
      <c r="SD31">
        <v>0.21885267779125464</v>
      </c>
      <c r="SE31">
        <v>0.2235048733011451</v>
      </c>
      <c r="SF31">
        <v>0.22690081497017872</v>
      </c>
      <c r="SG31">
        <v>0.23353206473145829</v>
      </c>
      <c r="SH31">
        <v>0.24223365539409197</v>
      </c>
      <c r="SI31">
        <v>0.25401808624208377</v>
      </c>
      <c r="SJ31">
        <v>0.26378535320538887</v>
      </c>
      <c r="SK31">
        <v>0.2633117347505356</v>
      </c>
      <c r="SL31">
        <v>0.25934517022826276</v>
      </c>
      <c r="SM31">
        <v>0.26577479825011929</v>
      </c>
      <c r="SN31">
        <v>0.26906617596937665</v>
      </c>
      <c r="SO31">
        <v>0.3367438987950987</v>
      </c>
      <c r="SP31">
        <v>0.33259787885602515</v>
      </c>
      <c r="SQ31">
        <v>0.32497668560279985</v>
      </c>
      <c r="SR31">
        <v>0.31949677210974825</v>
      </c>
      <c r="SS31">
        <v>0.31889455084550133</v>
      </c>
      <c r="ST31">
        <v>0.33081380788790521</v>
      </c>
      <c r="SU31">
        <v>0.34692921631598189</v>
      </c>
      <c r="SV31">
        <v>0.32610797666690378</v>
      </c>
      <c r="SW31">
        <v>0.34021231682615971</v>
      </c>
      <c r="SX31">
        <v>0.35016576039121211</v>
      </c>
      <c r="SY31">
        <v>0.36143372793243039</v>
      </c>
      <c r="SZ31">
        <v>0.37390243442598264</v>
      </c>
      <c r="TA31">
        <v>0.37678123368430982</v>
      </c>
      <c r="TB31">
        <v>0.36963236543423628</v>
      </c>
      <c r="TC31">
        <v>0.36194039129094474</v>
      </c>
      <c r="TD31">
        <v>0.35342722702957691</v>
      </c>
      <c r="TE31">
        <v>0.35889931159081917</v>
      </c>
      <c r="TF31">
        <v>0.35741375225469907</v>
      </c>
      <c r="TG31">
        <v>0.42855524728820382</v>
      </c>
      <c r="TH31">
        <v>0.42172160030760147</v>
      </c>
      <c r="TI31">
        <v>0.42016357384903791</v>
      </c>
      <c r="TJ31">
        <v>0.42367715591504118</v>
      </c>
      <c r="TK31">
        <v>0.42646126629414821</v>
      </c>
      <c r="TL31">
        <v>0.42605936547699641</v>
      </c>
      <c r="TM31">
        <v>0.42191931262941873</v>
      </c>
      <c r="TN31">
        <v>0.38507068616482393</v>
      </c>
      <c r="TO31">
        <v>0.3800376104585535</v>
      </c>
      <c r="TP31">
        <v>0.37551958987534889</v>
      </c>
      <c r="TQ31">
        <v>0.38060660143453473</v>
      </c>
      <c r="TR31">
        <v>0.3959807015538892</v>
      </c>
      <c r="TS31">
        <v>0.40191119337657344</v>
      </c>
      <c r="TT31">
        <v>0.40084157753311805</v>
      </c>
      <c r="TU31">
        <v>0.39822656017658969</v>
      </c>
      <c r="TV31">
        <v>0.40087794519899961</v>
      </c>
      <c r="TW31">
        <v>0.40814292808797564</v>
      </c>
      <c r="TX31">
        <v>0.41792541483980222</v>
      </c>
      <c r="TY31">
        <v>0.51751457946467561</v>
      </c>
      <c r="TZ31">
        <v>0.5051588498764199</v>
      </c>
      <c r="UA31">
        <v>0.49872048237248362</v>
      </c>
      <c r="UB31">
        <v>0.49380883753888649</v>
      </c>
      <c r="UC31">
        <v>0.49904972901399131</v>
      </c>
      <c r="UD31">
        <v>0.50642020308586855</v>
      </c>
      <c r="UE31">
        <v>0.51809187070331908</v>
      </c>
      <c r="UF31">
        <v>0.5155996933680066</v>
      </c>
      <c r="UG31">
        <v>0.52763453317216602</v>
      </c>
      <c r="UH31">
        <v>0.52515805407482719</v>
      </c>
      <c r="UI31">
        <v>0.51667176667945913</v>
      </c>
      <c r="UJ31">
        <v>0.51469814535390424</v>
      </c>
      <c r="UK31">
        <v>0.52284349111443207</v>
      </c>
      <c r="UL31">
        <v>0.53588256750853924</v>
      </c>
      <c r="UM31">
        <v>0.52951178991631631</v>
      </c>
      <c r="UN31">
        <v>0.52676435200906768</v>
      </c>
      <c r="UO31">
        <v>0.53669702108326978</v>
      </c>
      <c r="UP31">
        <v>0.53321847167671554</v>
      </c>
      <c r="UR31" t="s">
        <v>305</v>
      </c>
      <c r="US31" t="s">
        <v>334</v>
      </c>
      <c r="UT31" t="s">
        <v>335</v>
      </c>
      <c r="UU31">
        <v>0.34865159869886392</v>
      </c>
    </row>
    <row r="32" spans="2:567" x14ac:dyDescent="0.45">
      <c r="B32" t="s">
        <v>270</v>
      </c>
      <c r="C32" t="s">
        <v>31</v>
      </c>
      <c r="D32">
        <v>0.40451798559814067</v>
      </c>
      <c r="E32">
        <v>0.40848972147795715</v>
      </c>
      <c r="F32">
        <v>0.41940565165171623</v>
      </c>
      <c r="G32">
        <v>0.42276095150268622</v>
      </c>
      <c r="H32">
        <v>0.42115215077029028</v>
      </c>
      <c r="I32">
        <v>0.42370571813441432</v>
      </c>
      <c r="J32">
        <v>0.42678781602878119</v>
      </c>
      <c r="K32">
        <v>0.41996933509610629</v>
      </c>
      <c r="L32">
        <v>0.42844854463722104</v>
      </c>
      <c r="M32">
        <v>0.43412520806032451</v>
      </c>
      <c r="N32">
        <v>0.43702882720107217</v>
      </c>
      <c r="O32">
        <v>0.43609861867707095</v>
      </c>
      <c r="P32">
        <v>0.43714701694379587</v>
      </c>
      <c r="Q32">
        <v>0.43646259957307992</v>
      </c>
      <c r="R32">
        <v>0.4372222711419389</v>
      </c>
      <c r="S32">
        <v>0.43567835832023238</v>
      </c>
      <c r="T32">
        <v>0.43313412608654367</v>
      </c>
      <c r="U32">
        <v>0.41935870946014242</v>
      </c>
      <c r="V32">
        <v>0.36662171705680263</v>
      </c>
      <c r="W32">
        <v>0.37999920473629384</v>
      </c>
      <c r="X32">
        <v>0.38299009781353754</v>
      </c>
      <c r="Y32">
        <v>0.38422097344419709</v>
      </c>
      <c r="Z32">
        <v>0.39480201701485529</v>
      </c>
      <c r="AA32">
        <v>0.39827194269012184</v>
      </c>
      <c r="AB32">
        <v>0.39868694019713302</v>
      </c>
      <c r="AC32">
        <v>0.4116733756182604</v>
      </c>
      <c r="AD32">
        <v>0.41351421476289718</v>
      </c>
      <c r="AE32">
        <v>0.40463276168230022</v>
      </c>
      <c r="AF32">
        <v>0.39164839456582023</v>
      </c>
      <c r="AG32">
        <v>0.38283502535131297</v>
      </c>
      <c r="AH32">
        <v>0.37079971262092076</v>
      </c>
      <c r="AI32">
        <v>0.35157332212859749</v>
      </c>
      <c r="AJ32">
        <v>0.34003647313034002</v>
      </c>
      <c r="AK32">
        <v>0.33666575495676138</v>
      </c>
      <c r="AL32">
        <v>0.33443377201605212</v>
      </c>
      <c r="AM32">
        <v>0.34892991843977628</v>
      </c>
      <c r="AN32">
        <v>0.35992631460335767</v>
      </c>
      <c r="AO32">
        <v>0.40092416244672535</v>
      </c>
      <c r="AP32">
        <v>0.4038382683113223</v>
      </c>
      <c r="AQ32">
        <v>0.42453028260403708</v>
      </c>
      <c r="AR32">
        <v>0.44759827226641274</v>
      </c>
      <c r="AS32">
        <v>0.44052775828190782</v>
      </c>
      <c r="AT32">
        <v>0.42712306140844719</v>
      </c>
      <c r="AU32">
        <v>0.41211709826405185</v>
      </c>
      <c r="AV32">
        <v>0.43550712139738618</v>
      </c>
      <c r="AW32">
        <v>0.45295587406177085</v>
      </c>
      <c r="AX32">
        <v>0.45204293546905416</v>
      </c>
      <c r="AY32">
        <v>0.44862485543035902</v>
      </c>
      <c r="AZ32">
        <v>0.44012171548990187</v>
      </c>
      <c r="BA32">
        <v>0.42873787673880137</v>
      </c>
      <c r="BB32">
        <v>0.41773695985858622</v>
      </c>
      <c r="BC32">
        <v>0.40319888520276359</v>
      </c>
      <c r="BD32">
        <v>0.37295790818917623</v>
      </c>
      <c r="BE32">
        <v>0.35652395174423973</v>
      </c>
      <c r="BF32">
        <v>0.43868754638091478</v>
      </c>
      <c r="BG32">
        <v>0.44288488213429605</v>
      </c>
      <c r="BH32">
        <v>0.44802614988471373</v>
      </c>
      <c r="BI32">
        <v>0.44257522107059216</v>
      </c>
      <c r="BJ32">
        <v>0.43112358821142105</v>
      </c>
      <c r="BK32">
        <v>0.40498300011120936</v>
      </c>
      <c r="BL32">
        <v>0.38809939712853664</v>
      </c>
      <c r="BM32">
        <v>0.38412586564824425</v>
      </c>
      <c r="BN32">
        <v>0.39572427498644197</v>
      </c>
      <c r="BO32">
        <v>0.41453972766177438</v>
      </c>
      <c r="BP32">
        <v>0.42418248271730147</v>
      </c>
      <c r="BQ32">
        <v>0.41865859513873394</v>
      </c>
      <c r="BR32">
        <v>0.42070658813435163</v>
      </c>
      <c r="BS32">
        <v>0.40781939740107664</v>
      </c>
      <c r="BT32">
        <v>0.39544799331703784</v>
      </c>
      <c r="BU32">
        <v>0.39675583934287179</v>
      </c>
      <c r="BV32">
        <v>0.39245665964480292</v>
      </c>
      <c r="BW32">
        <v>0.40582251784378903</v>
      </c>
      <c r="BX32">
        <v>0.38201345901270684</v>
      </c>
      <c r="BY32">
        <v>0.37869625893971653</v>
      </c>
      <c r="BZ32">
        <v>0.36892427523243487</v>
      </c>
      <c r="CA32">
        <v>0.36298343748914019</v>
      </c>
      <c r="CB32">
        <v>0.36838423003918236</v>
      </c>
      <c r="CC32">
        <v>0.37266918064241233</v>
      </c>
      <c r="CD32">
        <v>0.38224324004919352</v>
      </c>
      <c r="CE32">
        <v>0.40966313663094256</v>
      </c>
      <c r="CF32">
        <v>0.4296428183381224</v>
      </c>
      <c r="CG32">
        <v>0.43532238466707557</v>
      </c>
      <c r="CH32">
        <v>0.43558313194964943</v>
      </c>
      <c r="CI32">
        <v>0.43240592863088034</v>
      </c>
      <c r="CJ32">
        <v>0.43618806206398808</v>
      </c>
      <c r="CK32">
        <v>0.43513489855652443</v>
      </c>
      <c r="CL32">
        <v>0.43672875912181608</v>
      </c>
      <c r="CM32">
        <v>0.43057467902611035</v>
      </c>
      <c r="CN32">
        <v>0.41979233513722847</v>
      </c>
      <c r="CO32">
        <v>0.40292208902776555</v>
      </c>
      <c r="CP32">
        <v>0.31799273188297328</v>
      </c>
      <c r="CQ32">
        <v>0.31116026850795081</v>
      </c>
      <c r="CR32">
        <v>0.31725673106849994</v>
      </c>
      <c r="CS32">
        <v>0.32296824233746507</v>
      </c>
      <c r="CT32">
        <v>0.3279495883978582</v>
      </c>
      <c r="CU32">
        <v>0.32742618689791414</v>
      </c>
      <c r="CV32">
        <v>0.33138200630045261</v>
      </c>
      <c r="CW32">
        <v>0.35992539990113925</v>
      </c>
      <c r="CX32">
        <v>0.35468998861905254</v>
      </c>
      <c r="CY32">
        <v>0.33886901629114713</v>
      </c>
      <c r="CZ32">
        <v>0.3188314485904668</v>
      </c>
      <c r="DA32">
        <v>0.30821406659579131</v>
      </c>
      <c r="DB32">
        <v>0.29700419951334028</v>
      </c>
      <c r="DC32">
        <v>0.29734287460474312</v>
      </c>
      <c r="DD32">
        <v>0.30168057675199894</v>
      </c>
      <c r="DE32">
        <v>0.30685896348187935</v>
      </c>
      <c r="DF32">
        <v>0.30613761581486798</v>
      </c>
      <c r="DG32">
        <v>0.31853680616135488</v>
      </c>
      <c r="DI32" t="s">
        <v>270</v>
      </c>
      <c r="DJ32" t="s">
        <v>320</v>
      </c>
      <c r="DK32">
        <v>5.8972250813681806E-2</v>
      </c>
      <c r="DL32">
        <v>1.8371257067246162E-2</v>
      </c>
      <c r="DM32">
        <v>3.0164240808364336E-2</v>
      </c>
      <c r="DN32">
        <v>3.4720411678086316E-2</v>
      </c>
      <c r="DO32">
        <v>4.8287805475993574E-2</v>
      </c>
      <c r="DP32">
        <v>3.6729926312423868E-2</v>
      </c>
      <c r="DQ32">
        <v>3.7249266693549068E-2</v>
      </c>
      <c r="DR32">
        <v>1.710907367971274E-2</v>
      </c>
      <c r="DS32">
        <v>2.929049353357762E-2</v>
      </c>
      <c r="DT32">
        <v>3.7779876770156755E-2</v>
      </c>
      <c r="DU32">
        <v>3.5915970150631159E-2</v>
      </c>
      <c r="DV32">
        <v>7.5904927430130355E-3</v>
      </c>
      <c r="DW32">
        <v>1.7627221027298877E-2</v>
      </c>
      <c r="DX32">
        <v>1.5465288666251008E-2</v>
      </c>
      <c r="DY32">
        <v>2.1020997680636526E-2</v>
      </c>
      <c r="DZ32">
        <v>2.8789676956347814E-2</v>
      </c>
      <c r="EA32">
        <v>1.4555931905469402E-2</v>
      </c>
      <c r="EB32">
        <v>4.1550365285881519E-2</v>
      </c>
      <c r="EC32">
        <v>5.1313698920596597E-2</v>
      </c>
      <c r="ED32">
        <v>7.0765926623425596E-2</v>
      </c>
      <c r="EE32">
        <v>6.0595472220993186E-2</v>
      </c>
      <c r="EF32">
        <v>7.9881298229952463E-2</v>
      </c>
      <c r="EG32">
        <v>0.10216336941410617</v>
      </c>
      <c r="EH32">
        <v>6.3820323690789243E-2</v>
      </c>
      <c r="EI32">
        <v>8.0112422221322657E-2</v>
      </c>
      <c r="EJ32">
        <v>6.920661291772591E-2</v>
      </c>
      <c r="EK32">
        <v>2.9850026939857003E-2</v>
      </c>
      <c r="EL32">
        <v>3.6341865075780737E-2</v>
      </c>
      <c r="EM32">
        <v>3.2442852128089235E-2</v>
      </c>
      <c r="EN32">
        <v>0</v>
      </c>
      <c r="EO32">
        <v>1.0768102657112661E-2</v>
      </c>
      <c r="EP32">
        <v>2.0155361703632871E-2</v>
      </c>
      <c r="EQ32">
        <v>3.4993408578075008E-2</v>
      </c>
      <c r="ER32">
        <v>4.7548866084956357E-2</v>
      </c>
      <c r="ES32">
        <v>4.6880631338362067E-2</v>
      </c>
      <c r="ET32">
        <v>5.4084468560058066E-2</v>
      </c>
      <c r="EU32">
        <v>3.73857402293193E-2</v>
      </c>
      <c r="EV32">
        <v>2.8040027329709366E-2</v>
      </c>
      <c r="EW32">
        <v>3.7680684717691468E-2</v>
      </c>
      <c r="EX32">
        <v>8.1296359751242886E-2</v>
      </c>
      <c r="EY32">
        <v>0.11843182484095116</v>
      </c>
      <c r="EZ32">
        <v>9.6727346141778137E-2</v>
      </c>
      <c r="FA32">
        <v>7.1378751302905191E-2</v>
      </c>
      <c r="FB32">
        <v>6.805734003755827E-2</v>
      </c>
      <c r="FC32">
        <v>2.3996099651648801E-2</v>
      </c>
      <c r="FD32">
        <v>6.7026950772431385E-2</v>
      </c>
      <c r="FE32">
        <v>8.1860725607858689E-2</v>
      </c>
      <c r="FF32">
        <v>9.2422722031300739E-2</v>
      </c>
      <c r="FG32">
        <v>7.790336520494591E-2</v>
      </c>
      <c r="FH32">
        <v>7.3034835280049115E-2</v>
      </c>
      <c r="FI32">
        <v>4.1364987570539025E-2</v>
      </c>
      <c r="FJ32">
        <v>4.933433343821389E-2</v>
      </c>
      <c r="FK32">
        <v>3.7163530249780717E-2</v>
      </c>
      <c r="FL32">
        <v>4.4806359817823119E-2</v>
      </c>
      <c r="FM32">
        <v>4.230884959905408E-2</v>
      </c>
      <c r="FN32">
        <v>6.3853921862589078E-2</v>
      </c>
      <c r="FO32">
        <v>4.8784558707645927E-2</v>
      </c>
      <c r="FP32">
        <v>5.1061627379361776E-2</v>
      </c>
      <c r="FQ32">
        <v>2.7832207122203377E-2</v>
      </c>
      <c r="FR32">
        <v>4.0033269351364927E-2</v>
      </c>
      <c r="FS32">
        <v>3.201112489098594E-2</v>
      </c>
      <c r="FT32">
        <v>1.8099537041087448E-2</v>
      </c>
      <c r="FU32">
        <v>2.7506075779210409E-2</v>
      </c>
      <c r="FV32">
        <v>3.5079950567445201E-2</v>
      </c>
      <c r="FW32">
        <v>4.3402088619419077E-2</v>
      </c>
      <c r="FX32">
        <v>4.9938193314038488E-2</v>
      </c>
      <c r="FY32">
        <v>0</v>
      </c>
      <c r="FZ32">
        <v>7.2129678766218869E-4</v>
      </c>
      <c r="GA32">
        <v>3.7261592018164517E-3</v>
      </c>
      <c r="GB32">
        <v>1.6454390083252154E-2</v>
      </c>
      <c r="GC32">
        <v>2.2647864222411017E-2</v>
      </c>
      <c r="GD32">
        <v>4.1876594333136452E-2</v>
      </c>
      <c r="GE32">
        <v>1.6342590472525786E-2</v>
      </c>
      <c r="GF32">
        <v>2.6145260454724119E-2</v>
      </c>
      <c r="GG32">
        <v>2.6544410233778265E-2</v>
      </c>
      <c r="GH32">
        <v>1.6077063784272764E-2</v>
      </c>
      <c r="GI32">
        <v>2.8839674048657315E-3</v>
      </c>
      <c r="GJ32">
        <v>9.9524689043189798E-3</v>
      </c>
      <c r="GK32">
        <v>2.3810838170158659E-2</v>
      </c>
      <c r="GL32">
        <v>3.9207878009319443E-2</v>
      </c>
      <c r="GM32">
        <v>3.9625818411573713E-2</v>
      </c>
      <c r="GN32">
        <v>1.2136593418345032E-2</v>
      </c>
      <c r="GO32">
        <v>1.8991273104254674E-2</v>
      </c>
      <c r="GP32">
        <v>3.981290566177003E-2</v>
      </c>
      <c r="GQ32">
        <v>5.2659746649569419E-2</v>
      </c>
      <c r="GR32">
        <v>6.602276614804925E-2</v>
      </c>
      <c r="GS32">
        <v>5.2093600867114669E-2</v>
      </c>
      <c r="GT32">
        <v>4.2271600409456989E-2</v>
      </c>
      <c r="GU32">
        <v>2.5325979462832032E-2</v>
      </c>
      <c r="GV32">
        <v>2.8450116629402888E-2</v>
      </c>
      <c r="GW32">
        <v>2.7266274862978307E-2</v>
      </c>
      <c r="GX32">
        <v>2.0327147591712398E-2</v>
      </c>
      <c r="GY32">
        <v>2.6361128656866944E-2</v>
      </c>
      <c r="GZ32">
        <v>3.5499384324996629E-2</v>
      </c>
      <c r="HA32">
        <v>3.9283812782044215E-2</v>
      </c>
      <c r="HB32">
        <v>4.8838109274344489E-2</v>
      </c>
      <c r="HC32">
        <v>2.7012008358521002E-2</v>
      </c>
      <c r="HD32">
        <v>2.9933753232361714E-2</v>
      </c>
      <c r="HE32">
        <v>2.0175783157111365E-2</v>
      </c>
      <c r="HF32">
        <v>2.4557714178578573E-2</v>
      </c>
      <c r="HG32">
        <v>2.4787119119337626E-2</v>
      </c>
      <c r="HH32">
        <v>2.6727486876811854E-3</v>
      </c>
      <c r="HI32">
        <v>7.319429177827518E-3</v>
      </c>
      <c r="HJ32">
        <v>1.3057875250835094E-2</v>
      </c>
      <c r="HK32">
        <v>2.3136791671821266E-2</v>
      </c>
      <c r="HL32">
        <v>3.6505263185328415E-2</v>
      </c>
      <c r="HM32">
        <v>4.0974050123955504E-2</v>
      </c>
      <c r="HN32">
        <v>4.0522684094797007E-2</v>
      </c>
      <c r="HP32" t="s">
        <v>270</v>
      </c>
      <c r="HQ32" t="s">
        <v>321</v>
      </c>
      <c r="HR32">
        <v>2.2740534127974832E-2</v>
      </c>
      <c r="HS32">
        <v>7.7656569523425437E-2</v>
      </c>
      <c r="HT32">
        <v>8.0173328444471476E-2</v>
      </c>
      <c r="HU32">
        <v>9.5313183113043931E-2</v>
      </c>
      <c r="HV32">
        <v>7.1928869417236238E-2</v>
      </c>
      <c r="HW32">
        <v>7.3139993577570409E-2</v>
      </c>
      <c r="HX32">
        <v>2.7787083244288691E-2</v>
      </c>
      <c r="HY32">
        <v>4.6226363077447277E-2</v>
      </c>
      <c r="HZ32">
        <v>5.0123495586534374E-2</v>
      </c>
      <c r="IA32">
        <v>6.2435644983042819E-2</v>
      </c>
      <c r="IB32">
        <v>4.6649848972728496E-2</v>
      </c>
      <c r="IC32">
        <v>8.4303012654096218E-2</v>
      </c>
      <c r="ID32">
        <v>3.4993753745218049E-2</v>
      </c>
      <c r="IE32">
        <v>4.4938849093785649E-2</v>
      </c>
      <c r="IF32">
        <v>4.5676766285905702E-2</v>
      </c>
      <c r="IG32">
        <v>4.5767820974749358E-2</v>
      </c>
      <c r="IH32">
        <v>3.7125825968923713E-2</v>
      </c>
      <c r="II32">
        <v>2.411977370430134E-2</v>
      </c>
      <c r="IJ32">
        <v>8.0556159000352803E-2</v>
      </c>
      <c r="IK32">
        <v>5.7517538485544632E-2</v>
      </c>
      <c r="IL32">
        <v>5.8235395661820219E-2</v>
      </c>
      <c r="IM32">
        <v>2.1567260281440511E-2</v>
      </c>
      <c r="IN32">
        <v>2.5927405072479801E-2</v>
      </c>
      <c r="IO32">
        <v>7.5253704642159885E-2</v>
      </c>
      <c r="IP32">
        <v>6.6753175123326999E-2</v>
      </c>
      <c r="IQ32">
        <v>9.0837922902419446E-2</v>
      </c>
      <c r="IR32">
        <v>0.13796102965072599</v>
      </c>
      <c r="IS32">
        <v>0.13184113732677386</v>
      </c>
      <c r="IT32">
        <v>7.9843716675960227E-2</v>
      </c>
      <c r="IU32">
        <v>9.5924987267244674E-2</v>
      </c>
      <c r="IV32">
        <v>8.6935508486834831E-2</v>
      </c>
      <c r="IW32">
        <v>3.4844763949707279E-2</v>
      </c>
      <c r="IX32">
        <v>2.6684330323705572E-2</v>
      </c>
      <c r="IY32">
        <v>2.4324536650082912E-2</v>
      </c>
      <c r="IZ32">
        <v>1.4591348274124991E-2</v>
      </c>
      <c r="JA32">
        <v>5.4451439483874119E-2</v>
      </c>
      <c r="JB32">
        <v>8.6036231750715744E-2</v>
      </c>
      <c r="JC32">
        <v>6.3478829407378798E-2</v>
      </c>
      <c r="JD32">
        <v>6.3337908856431702E-2</v>
      </c>
      <c r="JE32">
        <v>1.9523242477461893E-2</v>
      </c>
      <c r="JF32">
        <v>2.4274700255294469E-2</v>
      </c>
      <c r="JG32">
        <v>3.1890169478070024E-2</v>
      </c>
      <c r="JH32">
        <v>5.9264608605134619E-2</v>
      </c>
      <c r="JI32">
        <v>6.2854862314008136E-2</v>
      </c>
      <c r="JJ32">
        <v>0.13070625123135227</v>
      </c>
      <c r="JK32">
        <v>0.10926606508384061</v>
      </c>
      <c r="JL32">
        <v>9.6302817138020788E-2</v>
      </c>
      <c r="JM32">
        <v>5.4293659997596617E-2</v>
      </c>
      <c r="JN32">
        <v>8.4761501289363064E-2</v>
      </c>
      <c r="JO32">
        <v>2.9392806289257702E-2</v>
      </c>
      <c r="JP32">
        <v>6.3814702296539128E-2</v>
      </c>
      <c r="JQ32">
        <v>6.3385916227974862E-2</v>
      </c>
      <c r="JR32">
        <v>7.8330839101656613E-2</v>
      </c>
      <c r="JS32">
        <v>4.8692217049869507E-2</v>
      </c>
      <c r="JT32">
        <v>3.0309212083811248E-2</v>
      </c>
      <c r="JU32">
        <v>4.0547156961052717E-2</v>
      </c>
      <c r="JV32">
        <v>5.6968611772000695E-2</v>
      </c>
      <c r="JW32">
        <v>3.4219049722004916E-2</v>
      </c>
      <c r="JX32">
        <v>6.1437814302761927E-2</v>
      </c>
      <c r="JY32">
        <v>5.9032864864015183E-2</v>
      </c>
      <c r="JZ32">
        <v>5.5342501666478541E-2</v>
      </c>
      <c r="KA32">
        <v>4.2423945636137272E-2</v>
      </c>
      <c r="KB32">
        <v>5.3027530527347808E-2</v>
      </c>
      <c r="KC32">
        <v>4.1791341100876588E-2</v>
      </c>
      <c r="KD32">
        <v>5.0577469512927076E-2</v>
      </c>
      <c r="KE32">
        <v>5.4802294695592932E-2</v>
      </c>
      <c r="KF32">
        <v>6.7362374192816432E-2</v>
      </c>
      <c r="KG32">
        <v>6.4576860047009008E-2</v>
      </c>
      <c r="KH32">
        <v>3.8277536545569979E-2</v>
      </c>
      <c r="KI32">
        <v>3.1886095205255857E-2</v>
      </c>
      <c r="KJ32">
        <v>1.2907926135867519E-2</v>
      </c>
      <c r="KK32">
        <v>0</v>
      </c>
      <c r="KL32">
        <v>3.0852524924703244E-2</v>
      </c>
      <c r="KM32">
        <v>2.1720496805009273E-2</v>
      </c>
      <c r="KN32">
        <v>2.3939019828000722E-2</v>
      </c>
      <c r="KO32">
        <v>1.099349768914123E-2</v>
      </c>
      <c r="KP32">
        <v>2.6894649400385839E-2</v>
      </c>
      <c r="KQ32">
        <v>2.82725401120669E-2</v>
      </c>
      <c r="KR32">
        <v>3.1962750946073183E-2</v>
      </c>
      <c r="KS32">
        <v>3.9163492049889864E-2</v>
      </c>
      <c r="KT32">
        <v>3.084827144492687E-2</v>
      </c>
      <c r="KU32">
        <v>2.7808035562182521E-2</v>
      </c>
      <c r="KV32">
        <v>2.8673834856027265E-2</v>
      </c>
      <c r="KW32">
        <v>2.3274371220404978E-2</v>
      </c>
      <c r="KX32">
        <v>2.0305211764263413E-2</v>
      </c>
      <c r="KY32">
        <v>1.9424934711807944E-2</v>
      </c>
      <c r="KZ32">
        <v>2.8899195879571876E-2</v>
      </c>
      <c r="LA32">
        <v>4.2182650831208181E-2</v>
      </c>
      <c r="LB32">
        <v>7.1710337829652332E-2</v>
      </c>
      <c r="LC32">
        <v>7.5688020573496537E-2</v>
      </c>
      <c r="LD32">
        <v>5.1025107483046533E-2</v>
      </c>
      <c r="LE32">
        <v>3.7538713824495688E-2</v>
      </c>
      <c r="LF32">
        <v>3.7865025326815217E-2</v>
      </c>
      <c r="LG32">
        <v>1.62142530829134E-2</v>
      </c>
      <c r="LH32">
        <v>1.2766541009289084E-2</v>
      </c>
      <c r="LI32">
        <v>1.1628641743718499E-2</v>
      </c>
      <c r="LJ32">
        <v>3.7747465422210955E-2</v>
      </c>
      <c r="LK32">
        <v>4.7003081897531392E-2</v>
      </c>
      <c r="LL32">
        <v>6.7063384268891219E-2</v>
      </c>
      <c r="LM32">
        <v>5.5863334930064325E-2</v>
      </c>
      <c r="LN32">
        <v>5.8805503636015277E-2</v>
      </c>
      <c r="LO32">
        <v>4.3803543123389979E-2</v>
      </c>
      <c r="LP32">
        <v>3.2459866180599199E-2</v>
      </c>
      <c r="LQ32">
        <v>1.9623836386131129E-2</v>
      </c>
      <c r="LR32">
        <v>2.0784972431960941E-2</v>
      </c>
      <c r="LS32">
        <v>1.9791661271303888E-2</v>
      </c>
      <c r="LT32">
        <v>6.4347437937796953E-3</v>
      </c>
      <c r="LU32">
        <v>2.5651488183766238E-2</v>
      </c>
      <c r="LW32" t="s">
        <v>270</v>
      </c>
      <c r="LX32" t="s">
        <v>322</v>
      </c>
      <c r="LY32">
        <v>0.20333568848659256</v>
      </c>
      <c r="LZ32">
        <v>0.19431687097037476</v>
      </c>
      <c r="MA32">
        <v>0.18881849391463609</v>
      </c>
      <c r="MB32">
        <v>0.17413549604495382</v>
      </c>
      <c r="MC32">
        <v>0.18407510080455128</v>
      </c>
      <c r="MD32">
        <v>0.19211774827529601</v>
      </c>
      <c r="ME32">
        <v>0.23460715869839788</v>
      </c>
      <c r="MF32">
        <v>0.24729461793757862</v>
      </c>
      <c r="MG32">
        <v>0.23402508443126396</v>
      </c>
      <c r="MH32">
        <v>0.21654432940210727</v>
      </c>
      <c r="MI32">
        <v>0.23617506138108396</v>
      </c>
      <c r="MJ32">
        <v>0.22646987260297324</v>
      </c>
      <c r="MK32">
        <v>0.2648694478391691</v>
      </c>
      <c r="ML32">
        <v>0.25167038441689421</v>
      </c>
      <c r="MM32">
        <v>0.24899970137720881</v>
      </c>
      <c r="MN32">
        <v>0.24400950844475908</v>
      </c>
      <c r="MO32">
        <v>0.25750493854936868</v>
      </c>
      <c r="MP32">
        <v>0.22824442711902718</v>
      </c>
      <c r="MQ32">
        <v>0.11996240445872207</v>
      </c>
      <c r="MR32">
        <v>0.11665290395470779</v>
      </c>
      <c r="MS32">
        <v>0.11214112408478205</v>
      </c>
      <c r="MT32">
        <v>0.1242416966316837</v>
      </c>
      <c r="MU32">
        <v>0.11563191499201331</v>
      </c>
      <c r="MV32">
        <v>0.11174882362204729</v>
      </c>
      <c r="MW32">
        <v>0.11115056280850394</v>
      </c>
      <c r="MX32">
        <v>0.11411415058293935</v>
      </c>
      <c r="MY32">
        <v>0.11427028820679495</v>
      </c>
      <c r="MZ32">
        <v>0.11140979089049563</v>
      </c>
      <c r="NA32">
        <v>0.16525649335350351</v>
      </c>
      <c r="NB32">
        <v>0.16550777299829442</v>
      </c>
      <c r="NC32">
        <v>0.14871668860572038</v>
      </c>
      <c r="ND32">
        <v>0.17676186361114965</v>
      </c>
      <c r="NE32">
        <v>0.16751617642378869</v>
      </c>
      <c r="NF32">
        <v>0.15610694449809945</v>
      </c>
      <c r="NG32">
        <v>0.15890679873067565</v>
      </c>
      <c r="NH32">
        <v>0.12258644467926592</v>
      </c>
      <c r="NI32">
        <v>0.12324797328243701</v>
      </c>
      <c r="NJ32">
        <v>0.18971589937635486</v>
      </c>
      <c r="NK32">
        <v>0.19138423451069059</v>
      </c>
      <c r="NL32">
        <v>0.21876854536660723</v>
      </c>
      <c r="NM32">
        <v>0.20072580102065712</v>
      </c>
      <c r="NN32">
        <v>0.20938635712055115</v>
      </c>
      <c r="NO32">
        <v>0.19918473636838438</v>
      </c>
      <c r="NP32">
        <v>0.19555194123519293</v>
      </c>
      <c r="NQ32">
        <v>0.1763958613490002</v>
      </c>
      <c r="NR32">
        <v>0.1649702033633777</v>
      </c>
      <c r="NS32">
        <v>0.15710052184202594</v>
      </c>
      <c r="NT32">
        <v>0.17582999351955333</v>
      </c>
      <c r="NU32">
        <v>0.15105122685329669</v>
      </c>
      <c r="NV32">
        <v>0.19909653502241742</v>
      </c>
      <c r="NW32">
        <v>0.18802345081609856</v>
      </c>
      <c r="NX32">
        <v>0.17029823920236667</v>
      </c>
      <c r="NY32">
        <v>0.14246834176474468</v>
      </c>
      <c r="NZ32">
        <v>0.14242099860412033</v>
      </c>
      <c r="OA32">
        <v>0.22580886160982863</v>
      </c>
      <c r="OB32">
        <v>0.19414106928479768</v>
      </c>
      <c r="OC32">
        <v>0.19779647091943281</v>
      </c>
      <c r="OD32">
        <v>0.22122752798707018</v>
      </c>
      <c r="OE32">
        <v>0.20668767677699287</v>
      </c>
      <c r="OF32">
        <v>0.18055793126108927</v>
      </c>
      <c r="OG32">
        <v>0.16391822324961935</v>
      </c>
      <c r="OH32">
        <v>0.19186817985713328</v>
      </c>
      <c r="OI32">
        <v>0.1744390963562055</v>
      </c>
      <c r="OJ32">
        <v>0.18791960976434249</v>
      </c>
      <c r="OK32">
        <v>0.18796889216569967</v>
      </c>
      <c r="OL32">
        <v>0.18284567607487873</v>
      </c>
      <c r="OM32">
        <v>0.22768390732786306</v>
      </c>
      <c r="ON32">
        <v>0.22949449331883201</v>
      </c>
      <c r="OO32">
        <v>0.24565935165883124</v>
      </c>
      <c r="OP32">
        <v>0.23422567420486748</v>
      </c>
      <c r="OQ32">
        <v>0.22741042854164695</v>
      </c>
      <c r="OR32">
        <v>0.23107515306982457</v>
      </c>
      <c r="OS32">
        <v>0.20187308906593279</v>
      </c>
      <c r="OT32">
        <v>0.20840091176689357</v>
      </c>
      <c r="OU32">
        <v>0.19764045009901168</v>
      </c>
      <c r="OV32">
        <v>0.21099999277456238</v>
      </c>
      <c r="OW32">
        <v>0.20548985017401522</v>
      </c>
      <c r="OX32">
        <v>0.19957322816495615</v>
      </c>
      <c r="OY32">
        <v>0.19539861860593788</v>
      </c>
      <c r="OZ32">
        <v>0.2034943615516405</v>
      </c>
      <c r="PA32">
        <v>0.22204462517281282</v>
      </c>
      <c r="PB32">
        <v>0.24993490897838097</v>
      </c>
      <c r="PC32">
        <v>0.23870742747066145</v>
      </c>
      <c r="PD32">
        <v>0.21942039356439741</v>
      </c>
      <c r="PE32">
        <v>0.20811894505491912</v>
      </c>
      <c r="PF32">
        <v>0.19604171057564335</v>
      </c>
      <c r="PG32">
        <v>0.1956422697604065</v>
      </c>
      <c r="PH32">
        <v>0.18774645633111417</v>
      </c>
      <c r="PI32">
        <v>0.16307702216253112</v>
      </c>
      <c r="PJ32">
        <v>0.16126463431793156</v>
      </c>
      <c r="PK32">
        <v>0.10170969480093422</v>
      </c>
      <c r="PL32">
        <v>0.12545144609458592</v>
      </c>
      <c r="PM32">
        <v>0.1299420206791029</v>
      </c>
      <c r="PN32">
        <v>0.14618680251075869</v>
      </c>
      <c r="PO32">
        <v>0.15193841989043633</v>
      </c>
      <c r="PP32">
        <v>0.1502142118725629</v>
      </c>
      <c r="PQ32">
        <v>0.14238819497047123</v>
      </c>
      <c r="PR32">
        <v>0.1389686576153023</v>
      </c>
      <c r="PS32">
        <v>0.12687103807791622</v>
      </c>
      <c r="PT32">
        <v>0.12893003723074584</v>
      </c>
      <c r="PU32">
        <v>0.11907947945246451</v>
      </c>
      <c r="PV32">
        <v>0.14867633875496983</v>
      </c>
      <c r="PW32">
        <v>0.15367192751362352</v>
      </c>
      <c r="PX32">
        <v>0.15629370678918503</v>
      </c>
      <c r="PY32">
        <v>0.14867617321207136</v>
      </c>
      <c r="PZ32">
        <v>0.13109812139579682</v>
      </c>
      <c r="QA32">
        <v>0.12615047779174327</v>
      </c>
      <c r="QB32">
        <v>0.11710095594681016</v>
      </c>
      <c r="QL32" t="s">
        <v>270</v>
      </c>
      <c r="QM32">
        <v>0.25745565196627479</v>
      </c>
      <c r="QN32">
        <v>0.26423197334792387</v>
      </c>
      <c r="QO32">
        <v>0.26317624234944087</v>
      </c>
      <c r="QP32">
        <v>0.25964049362108432</v>
      </c>
      <c r="QQ32">
        <v>0.25503357919516201</v>
      </c>
      <c r="QR32">
        <v>0.24992968844321989</v>
      </c>
      <c r="QS32">
        <v>0.24501705503849971</v>
      </c>
      <c r="QT32">
        <v>0.22891654058818339</v>
      </c>
      <c r="QU32">
        <v>0.23321627287544763</v>
      </c>
      <c r="QV32">
        <v>0.23562947617333491</v>
      </c>
      <c r="QW32">
        <v>0.23853271106707524</v>
      </c>
      <c r="QX32">
        <v>0.23887446269823956</v>
      </c>
      <c r="QY32">
        <v>0.23952088123369239</v>
      </c>
      <c r="QZ32">
        <v>0.23715854416313992</v>
      </c>
      <c r="RA32">
        <v>0.23773625144044094</v>
      </c>
      <c r="RB32">
        <v>0.23871380619623689</v>
      </c>
      <c r="RC32">
        <v>0.23804213219481396</v>
      </c>
      <c r="RD32">
        <v>0.24286754275950975</v>
      </c>
      <c r="RE32">
        <v>0.28908340494815182</v>
      </c>
      <c r="RF32">
        <v>0.28731443342958085</v>
      </c>
      <c r="RG32">
        <v>0.28575160842810043</v>
      </c>
      <c r="RH32">
        <v>0.28106561318871437</v>
      </c>
      <c r="RI32">
        <v>0.27648904538382146</v>
      </c>
      <c r="RJ32">
        <v>0.27463347419142564</v>
      </c>
      <c r="RK32">
        <v>0.27523593027877485</v>
      </c>
      <c r="RL32">
        <v>0.26094789085348707</v>
      </c>
      <c r="RM32">
        <v>0.26343893292486398</v>
      </c>
      <c r="RN32">
        <v>0.26757043222670401</v>
      </c>
      <c r="RO32">
        <v>0.26316894195247792</v>
      </c>
      <c r="RP32">
        <v>0.25615535580602899</v>
      </c>
      <c r="RQ32">
        <v>0.25801780730577523</v>
      </c>
      <c r="RR32">
        <v>0.25990071287297456</v>
      </c>
      <c r="RS32">
        <v>0.2646258693547468</v>
      </c>
      <c r="RT32">
        <v>0.27289614935020784</v>
      </c>
      <c r="RU32">
        <v>0.28025304010050001</v>
      </c>
      <c r="RV32">
        <v>0.29089775355221947</v>
      </c>
      <c r="RW32">
        <v>0.17279503787300579</v>
      </c>
      <c r="RX32">
        <v>0.16229802596453935</v>
      </c>
      <c r="RY32">
        <v>0.15939274174568044</v>
      </c>
      <c r="RZ32">
        <v>0.15976982639240667</v>
      </c>
      <c r="SA32">
        <v>0.16686623253617633</v>
      </c>
      <c r="SB32">
        <v>0.16796717054274568</v>
      </c>
      <c r="SC32">
        <v>0.16741872470001759</v>
      </c>
      <c r="SD32">
        <v>0.16091923620827495</v>
      </c>
      <c r="SE32">
        <v>0.16121137783199882</v>
      </c>
      <c r="SF32">
        <v>0.16705589521536976</v>
      </c>
      <c r="SG32">
        <v>0.17115837627532565</v>
      </c>
      <c r="SH32">
        <v>0.17199761600037497</v>
      </c>
      <c r="SI32">
        <v>0.17498585153646326</v>
      </c>
      <c r="SJ32">
        <v>0.17705410794201504</v>
      </c>
      <c r="SK32">
        <v>0.18148834024455188</v>
      </c>
      <c r="SL32">
        <v>0.18387708894019361</v>
      </c>
      <c r="SM32">
        <v>0.19134108283506113</v>
      </c>
      <c r="SN32">
        <v>0.18746254948376551</v>
      </c>
      <c r="SO32">
        <v>0.26090181003757285</v>
      </c>
      <c r="SP32">
        <v>0.25715476731626963</v>
      </c>
      <c r="SQ32">
        <v>0.2574467210651375</v>
      </c>
      <c r="SR32">
        <v>0.25824199430831191</v>
      </c>
      <c r="SS32">
        <v>0.26424998525217719</v>
      </c>
      <c r="ST32">
        <v>0.28065393664624194</v>
      </c>
      <c r="SU32">
        <v>0.29077966589276211</v>
      </c>
      <c r="SV32">
        <v>0.27401804511592137</v>
      </c>
      <c r="SW32">
        <v>0.2790249557578327</v>
      </c>
      <c r="SX32">
        <v>0.28174584825604432</v>
      </c>
      <c r="SY32">
        <v>0.28557147603816896</v>
      </c>
      <c r="SZ32">
        <v>0.28065241028379773</v>
      </c>
      <c r="TA32">
        <v>0.26780643616755045</v>
      </c>
      <c r="TB32">
        <v>0.25362877849501186</v>
      </c>
      <c r="TC32">
        <v>0.2569521342491583</v>
      </c>
      <c r="TD32">
        <v>0.26746708905471822</v>
      </c>
      <c r="TE32">
        <v>0.27965251918564238</v>
      </c>
      <c r="TF32">
        <v>0.27862730827183846</v>
      </c>
      <c r="TG32">
        <v>0.31268393384645704</v>
      </c>
      <c r="TH32">
        <v>0.30561887776091168</v>
      </c>
      <c r="TI32">
        <v>0.30967868141805227</v>
      </c>
      <c r="TJ32">
        <v>0.31302306786260531</v>
      </c>
      <c r="TK32">
        <v>0.30798688388072576</v>
      </c>
      <c r="TL32">
        <v>0.30065468769938775</v>
      </c>
      <c r="TM32">
        <v>0.29435972601628779</v>
      </c>
      <c r="TN32">
        <v>0.26655634488370328</v>
      </c>
      <c r="TO32">
        <v>0.26482107068036553</v>
      </c>
      <c r="TP32">
        <v>0.26841053883086335</v>
      </c>
      <c r="TQ32">
        <v>0.27539636204117529</v>
      </c>
      <c r="TR32">
        <v>0.28574578433964859</v>
      </c>
      <c r="TS32">
        <v>0.29333827409760355</v>
      </c>
      <c r="TT32">
        <v>0.29254805149696422</v>
      </c>
      <c r="TU32">
        <v>0.30047872526030794</v>
      </c>
      <c r="TV32">
        <v>0.3098570411000362</v>
      </c>
      <c r="TW32">
        <v>0.31479373862980703</v>
      </c>
      <c r="TX32">
        <v>0.3118620106820495</v>
      </c>
      <c r="TY32">
        <v>0.45495407856663228</v>
      </c>
      <c r="TZ32">
        <v>0.42698733321601806</v>
      </c>
      <c r="UA32">
        <v>0.42539738221676654</v>
      </c>
      <c r="UB32">
        <v>0.42831234596790163</v>
      </c>
      <c r="UC32">
        <v>0.42857082342884245</v>
      </c>
      <c r="UD32">
        <v>0.43304533058940814</v>
      </c>
      <c r="UE32">
        <v>0.43912608345556803</v>
      </c>
      <c r="UF32">
        <v>0.42438520356288589</v>
      </c>
      <c r="UG32">
        <v>0.43217271640449095</v>
      </c>
      <c r="UH32">
        <v>0.43885808140040633</v>
      </c>
      <c r="UI32">
        <v>0.44367604826995727</v>
      </c>
      <c r="UJ32">
        <v>0.44465302985507521</v>
      </c>
      <c r="UK32">
        <v>0.45416685972778204</v>
      </c>
      <c r="UL32">
        <v>0.45356695015881693</v>
      </c>
      <c r="UM32">
        <v>0.44989738389543427</v>
      </c>
      <c r="UN32">
        <v>0.46168442293037976</v>
      </c>
      <c r="UO32">
        <v>0.47570710571044061</v>
      </c>
      <c r="UP32">
        <v>0.46509870155069044</v>
      </c>
      <c r="UR32" t="s">
        <v>306</v>
      </c>
      <c r="US32" t="s">
        <v>334</v>
      </c>
      <c r="UT32" t="s">
        <v>335</v>
      </c>
      <c r="UU32">
        <v>0.54367546779590714</v>
      </c>
    </row>
    <row r="33" spans="2:567" x14ac:dyDescent="0.45">
      <c r="B33" t="s">
        <v>271</v>
      </c>
      <c r="C33" t="s">
        <v>31</v>
      </c>
      <c r="D33">
        <v>0.36890496159228875</v>
      </c>
      <c r="E33">
        <v>0.35256305187388443</v>
      </c>
      <c r="F33">
        <v>0.34671122722228864</v>
      </c>
      <c r="G33">
        <v>0.34335460482278779</v>
      </c>
      <c r="H33">
        <v>0.33849321564705354</v>
      </c>
      <c r="I33">
        <v>0.33757289544281127</v>
      </c>
      <c r="J33">
        <v>0.34168016495601267</v>
      </c>
      <c r="K33">
        <v>0.34462414020214777</v>
      </c>
      <c r="L33">
        <v>0.35335839954980952</v>
      </c>
      <c r="M33">
        <v>0.36313801718806366</v>
      </c>
      <c r="N33">
        <v>0.37940391047045402</v>
      </c>
      <c r="O33">
        <v>0.39590233340612402</v>
      </c>
      <c r="P33">
        <v>0.4086221235408351</v>
      </c>
      <c r="Q33">
        <v>0.41555937132857529</v>
      </c>
      <c r="R33">
        <v>0.41374730409050298</v>
      </c>
      <c r="S33">
        <v>0.40247562341583903</v>
      </c>
      <c r="T33">
        <v>0.38258583594884388</v>
      </c>
      <c r="U33">
        <v>0.37722968759667513</v>
      </c>
      <c r="V33">
        <v>0.30594748836174235</v>
      </c>
      <c r="W33">
        <v>0.32589319170635989</v>
      </c>
      <c r="X33">
        <v>0.32352080335185501</v>
      </c>
      <c r="Y33">
        <v>0.32643331141469617</v>
      </c>
      <c r="Z33">
        <v>0.33291127198598591</v>
      </c>
      <c r="AA33">
        <v>0.34071031842460558</v>
      </c>
      <c r="AB33">
        <v>0.33749497326424494</v>
      </c>
      <c r="AC33">
        <v>0.33077958351454001</v>
      </c>
      <c r="AD33">
        <v>0.32786254580400875</v>
      </c>
      <c r="AE33">
        <v>0.32249621223370489</v>
      </c>
      <c r="AF33">
        <v>0.32316367012514474</v>
      </c>
      <c r="AG33">
        <v>0.32357501713391612</v>
      </c>
      <c r="AH33">
        <v>0.32052089547966151</v>
      </c>
      <c r="AI33">
        <v>0.31126952958619514</v>
      </c>
      <c r="AJ33">
        <v>0.30683429000294105</v>
      </c>
      <c r="AK33">
        <v>0.30137045985901512</v>
      </c>
      <c r="AL33">
        <v>0.29498171801244966</v>
      </c>
      <c r="AM33">
        <v>0.2911551737724119</v>
      </c>
      <c r="AN33">
        <v>0.31278445649326292</v>
      </c>
      <c r="AO33">
        <v>0.34648637721856396</v>
      </c>
      <c r="AP33">
        <v>0.36600781709393565</v>
      </c>
      <c r="AQ33">
        <v>0.37756698304020803</v>
      </c>
      <c r="AR33">
        <v>0.37359898168667177</v>
      </c>
      <c r="AS33">
        <v>0.36511142731405088</v>
      </c>
      <c r="AT33">
        <v>0.35951627052544299</v>
      </c>
      <c r="AU33">
        <v>0.37112685711286808</v>
      </c>
      <c r="AV33">
        <v>0.37305083612162682</v>
      </c>
      <c r="AW33">
        <v>0.37650369232333136</v>
      </c>
      <c r="AX33">
        <v>0.37900509450591002</v>
      </c>
      <c r="AY33">
        <v>0.37345840318159901</v>
      </c>
      <c r="AZ33">
        <v>0.35988906697002715</v>
      </c>
      <c r="BA33">
        <v>0.34595351637161453</v>
      </c>
      <c r="BB33">
        <v>0.33497594586888402</v>
      </c>
      <c r="BC33">
        <v>0.33844361169091397</v>
      </c>
      <c r="BD33">
        <v>0.33644216404273869</v>
      </c>
      <c r="BE33">
        <v>0.32734031060225344</v>
      </c>
      <c r="BF33">
        <v>0.35321166108988394</v>
      </c>
      <c r="BG33">
        <v>0.36654428899271946</v>
      </c>
      <c r="BH33">
        <v>0.37203574044325199</v>
      </c>
      <c r="BI33">
        <v>0.37092980257111918</v>
      </c>
      <c r="BJ33">
        <v>0.36324131222255845</v>
      </c>
      <c r="BK33">
        <v>0.35374258489619048</v>
      </c>
      <c r="BL33">
        <v>0.3447221731374317</v>
      </c>
      <c r="BM33">
        <v>0.35059276133600059</v>
      </c>
      <c r="BN33">
        <v>0.35366377101470509</v>
      </c>
      <c r="BO33">
        <v>0.35489736716137277</v>
      </c>
      <c r="BP33">
        <v>0.34621149760764292</v>
      </c>
      <c r="BQ33">
        <v>0.33201252588242419</v>
      </c>
      <c r="BR33">
        <v>0.32635073129701142</v>
      </c>
      <c r="BS33">
        <v>0.32504013000209492</v>
      </c>
      <c r="BT33">
        <v>0.32701433778953765</v>
      </c>
      <c r="BU33">
        <v>0.337052917737029</v>
      </c>
      <c r="BV33">
        <v>0.34017723668028216</v>
      </c>
      <c r="BW33">
        <v>0.34661382010612862</v>
      </c>
      <c r="BX33">
        <v>0.29592243425035608</v>
      </c>
      <c r="BY33">
        <v>0.30248318868132951</v>
      </c>
      <c r="BZ33">
        <v>0.29251506524656878</v>
      </c>
      <c r="CA33">
        <v>0.28881181924658317</v>
      </c>
      <c r="CB33">
        <v>0.29242317304730248</v>
      </c>
      <c r="CC33">
        <v>0.29757863099589216</v>
      </c>
      <c r="CD33">
        <v>0.30200507940433863</v>
      </c>
      <c r="CE33">
        <v>0.32321929198251242</v>
      </c>
      <c r="CF33">
        <v>0.328447611121712</v>
      </c>
      <c r="CG33">
        <v>0.32988270845065354</v>
      </c>
      <c r="CH33">
        <v>0.33535366021249952</v>
      </c>
      <c r="CI33">
        <v>0.33946090512581378</v>
      </c>
      <c r="CJ33">
        <v>0.34229002422958166</v>
      </c>
      <c r="CK33">
        <v>0.33962967454083243</v>
      </c>
      <c r="CL33">
        <v>0.33269925068471967</v>
      </c>
      <c r="CM33">
        <v>0.32219166742449812</v>
      </c>
      <c r="CN33">
        <v>0.30709471266627503</v>
      </c>
      <c r="CO33">
        <v>0.28727175977273167</v>
      </c>
      <c r="CP33">
        <v>0.22016415723511557</v>
      </c>
      <c r="CQ33">
        <v>0.2187573429090417</v>
      </c>
      <c r="CR33">
        <v>0.21326597665279234</v>
      </c>
      <c r="CS33">
        <v>0.21134536233234472</v>
      </c>
      <c r="CT33">
        <v>0.21510913579129001</v>
      </c>
      <c r="CU33">
        <v>0.21737321057295331</v>
      </c>
      <c r="CV33">
        <v>0.21070270887420342</v>
      </c>
      <c r="CW33">
        <v>0.20313747727439885</v>
      </c>
      <c r="CX33">
        <v>0.21358751396161982</v>
      </c>
      <c r="CY33">
        <v>0.21912761557964747</v>
      </c>
      <c r="CZ33">
        <v>0.22868533296192345</v>
      </c>
      <c r="DA33">
        <v>0.22280468839076847</v>
      </c>
      <c r="DB33">
        <v>0.23146111027413052</v>
      </c>
      <c r="DC33">
        <v>0.23311443949705693</v>
      </c>
      <c r="DD33">
        <v>0.22848145976321282</v>
      </c>
      <c r="DE33">
        <v>0.22208913167440211</v>
      </c>
      <c r="DF33">
        <v>0.22655891775565232</v>
      </c>
      <c r="DG33">
        <v>0.22386516061291969</v>
      </c>
      <c r="DI33" t="s">
        <v>271</v>
      </c>
      <c r="DJ33" t="s">
        <v>320</v>
      </c>
      <c r="DK33">
        <v>2.2712178929739313E-2</v>
      </c>
      <c r="DL33">
        <v>1.6698208930573964E-2</v>
      </c>
      <c r="DM33">
        <v>1.8587230383104569E-2</v>
      </c>
      <c r="DN33">
        <v>1.459356251822105E-2</v>
      </c>
      <c r="DO33">
        <v>2.3009633935982734E-2</v>
      </c>
      <c r="DP33">
        <v>2.9556627091603213E-2</v>
      </c>
      <c r="DQ33">
        <v>2.6733200032961174E-2</v>
      </c>
      <c r="DR33">
        <v>2.0576669998168453E-2</v>
      </c>
      <c r="DS33">
        <v>2.3788259652647678E-2</v>
      </c>
      <c r="DT33">
        <v>8.882186209402081E-3</v>
      </c>
      <c r="DU33">
        <v>1.628888889882665E-2</v>
      </c>
      <c r="DV33">
        <v>1.7967424588355194E-2</v>
      </c>
      <c r="DW33">
        <v>2.6537276675301424E-2</v>
      </c>
      <c r="DX33">
        <v>3.4598149831438565E-2</v>
      </c>
      <c r="DY33">
        <v>3.469115253809104E-2</v>
      </c>
      <c r="DZ33">
        <v>7.3387762874629302E-3</v>
      </c>
      <c r="EA33">
        <v>6.749056404399152E-3</v>
      </c>
      <c r="EB33">
        <v>2.2785985019800295E-2</v>
      </c>
      <c r="EC33">
        <v>4.6180205677967455E-2</v>
      </c>
      <c r="ED33">
        <v>5.4008417723389823E-2</v>
      </c>
      <c r="EE33">
        <v>4.6117390499566188E-2</v>
      </c>
      <c r="EF33">
        <v>4.7552581441734409E-2</v>
      </c>
      <c r="EG33">
        <v>1.9549240813255955E-2</v>
      </c>
      <c r="EH33">
        <v>2.4751511790932428E-2</v>
      </c>
      <c r="EI33">
        <v>2.6134469611214198E-2</v>
      </c>
      <c r="EJ33">
        <v>1.6845981589714606E-2</v>
      </c>
      <c r="EK33">
        <v>1.698539360674713E-2</v>
      </c>
      <c r="EL33">
        <v>2.9189161902392936E-2</v>
      </c>
      <c r="EM33">
        <v>3.2873313111494259E-2</v>
      </c>
      <c r="EN33">
        <v>3.8190998370424646E-2</v>
      </c>
      <c r="EO33">
        <v>2.1984907388813462E-2</v>
      </c>
      <c r="EP33">
        <v>8.5618325349375822E-3</v>
      </c>
      <c r="EQ33">
        <v>1.1938902227503628E-2</v>
      </c>
      <c r="ER33">
        <v>2.6040879276297255E-2</v>
      </c>
      <c r="ES33">
        <v>2.6223500775686227E-2</v>
      </c>
      <c r="ET33">
        <v>3.1598272684322075E-2</v>
      </c>
      <c r="EU33">
        <v>2.5891752682245119E-2</v>
      </c>
      <c r="EV33">
        <v>6.2278710791810542E-2</v>
      </c>
      <c r="EW33">
        <v>6.3980218949394915E-2</v>
      </c>
      <c r="EX33">
        <v>2.5810255291525013E-2</v>
      </c>
      <c r="EY33">
        <v>2.5356238049388112E-3</v>
      </c>
      <c r="EZ33">
        <v>9.5713959007424233E-3</v>
      </c>
      <c r="FA33">
        <v>1.5369271044897763E-2</v>
      </c>
      <c r="FB33">
        <v>2.7738695685453656E-2</v>
      </c>
      <c r="FC33">
        <v>3.2912908306235673E-2</v>
      </c>
      <c r="FD33">
        <v>9.4561885198108844E-3</v>
      </c>
      <c r="FE33">
        <v>8.0423003528678882E-3</v>
      </c>
      <c r="FF33">
        <v>5.212059496948823E-3</v>
      </c>
      <c r="FG33">
        <v>4.6624075917410523E-3</v>
      </c>
      <c r="FH33">
        <v>1.5027214779894223E-2</v>
      </c>
      <c r="FI33">
        <v>3.6939308549950069E-2</v>
      </c>
      <c r="FJ33">
        <v>6.0066023247215258E-2</v>
      </c>
      <c r="FK33">
        <v>8.4161591691880214E-2</v>
      </c>
      <c r="FL33">
        <v>4.6182560905830047E-2</v>
      </c>
      <c r="FM33">
        <v>3.4146156720788884E-2</v>
      </c>
      <c r="FN33">
        <v>2.1840409260912418E-2</v>
      </c>
      <c r="FO33">
        <v>3.3485727135186473E-2</v>
      </c>
      <c r="FP33">
        <v>3.9145949449084685E-2</v>
      </c>
      <c r="FQ33">
        <v>4.4000773804481225E-2</v>
      </c>
      <c r="FR33">
        <v>2.4097703094110457E-2</v>
      </c>
      <c r="FS33">
        <v>2.4118126736976341E-2</v>
      </c>
      <c r="FT33">
        <v>1.5899386626137647E-2</v>
      </c>
      <c r="FU33">
        <v>2.7134900996099512E-2</v>
      </c>
      <c r="FV33">
        <v>2.105576121467179E-2</v>
      </c>
      <c r="FW33">
        <v>1.4686340907693867E-2</v>
      </c>
      <c r="FX33">
        <v>1.5404849923818091E-2</v>
      </c>
      <c r="FY33">
        <v>6.9719116285575583E-3</v>
      </c>
      <c r="FZ33">
        <v>7.1460667417058404E-3</v>
      </c>
      <c r="GA33">
        <v>8.1713236575905231E-3</v>
      </c>
      <c r="GB33">
        <v>7.0432408329670331E-3</v>
      </c>
      <c r="GC33">
        <v>2.3414359411470777E-2</v>
      </c>
      <c r="GD33">
        <v>2.8541292208390905E-2</v>
      </c>
      <c r="GE33">
        <v>1.997843748333044E-2</v>
      </c>
      <c r="GF33">
        <v>1.0325785059305374E-2</v>
      </c>
      <c r="GG33">
        <v>1.2968235955241837E-2</v>
      </c>
      <c r="GH33">
        <v>1.6898277364694705E-2</v>
      </c>
      <c r="GI33">
        <v>2.0046824806473358E-2</v>
      </c>
      <c r="GJ33">
        <v>1.8458893478264349E-2</v>
      </c>
      <c r="GK33">
        <v>1.5016370594132637E-2</v>
      </c>
      <c r="GL33">
        <v>2.0226007190852383E-2</v>
      </c>
      <c r="GM33">
        <v>1.1924107997242677E-2</v>
      </c>
      <c r="GN33">
        <v>7.7137860173395779E-3</v>
      </c>
      <c r="GO33">
        <v>1.147054674934872E-2</v>
      </c>
      <c r="GP33">
        <v>2.0732911900766746E-2</v>
      </c>
      <c r="GQ33">
        <v>2.4945252903404283E-2</v>
      </c>
      <c r="GR33">
        <v>2.9631259322809092E-2</v>
      </c>
      <c r="GS33">
        <v>2.1137526174203392E-2</v>
      </c>
      <c r="GT33">
        <v>1.2433035591905728E-2</v>
      </c>
      <c r="GU33">
        <v>1.3494833784783536E-2</v>
      </c>
      <c r="GV33">
        <v>8.4890141313552509E-3</v>
      </c>
      <c r="GW33">
        <v>6.1333654436594668E-3</v>
      </c>
      <c r="GX33">
        <v>1.2725615697990163E-2</v>
      </c>
      <c r="GY33">
        <v>1.1940130413016633E-2</v>
      </c>
      <c r="GZ33">
        <v>1.587496932325794E-2</v>
      </c>
      <c r="HA33">
        <v>2.1374642802713662E-2</v>
      </c>
      <c r="HB33">
        <v>1.7831789802989734E-2</v>
      </c>
      <c r="HC33">
        <v>1.3574344087787774E-2</v>
      </c>
      <c r="HD33">
        <v>1.5719281578104916E-2</v>
      </c>
      <c r="HE33">
        <v>1.7084536284561382E-2</v>
      </c>
      <c r="HF33">
        <v>9.2615947706683379E-3</v>
      </c>
      <c r="HG33">
        <v>1.4435472558037739E-2</v>
      </c>
      <c r="HH33">
        <v>2.0107971149770039E-2</v>
      </c>
      <c r="HI33">
        <v>2.1325602746921853E-2</v>
      </c>
      <c r="HJ33">
        <v>2.7299220757401408E-2</v>
      </c>
      <c r="HK33">
        <v>2.6514694310409072E-2</v>
      </c>
      <c r="HL33">
        <v>2.0748477939977875E-2</v>
      </c>
      <c r="HM33">
        <v>1.8275550466099293E-2</v>
      </c>
      <c r="HN33">
        <v>1.4719111515112113E-2</v>
      </c>
      <c r="HP33" t="s">
        <v>271</v>
      </c>
      <c r="HQ33" t="s">
        <v>321</v>
      </c>
      <c r="HR33">
        <v>1.8092664250525661E-2</v>
      </c>
      <c r="HS33">
        <v>3.7451149479627632E-2</v>
      </c>
      <c r="HT33">
        <v>3.883589194144986E-2</v>
      </c>
      <c r="HU33">
        <v>2.8411251758112391E-2</v>
      </c>
      <c r="HV33">
        <v>2.8475083874405869E-2</v>
      </c>
      <c r="HW33">
        <v>4.6645780696218161E-3</v>
      </c>
      <c r="HX33">
        <v>1.5579196452340049E-2</v>
      </c>
      <c r="HY33">
        <v>2.9331519382428776E-2</v>
      </c>
      <c r="HZ33">
        <v>3.2068645695128781E-2</v>
      </c>
      <c r="IA33">
        <v>5.1084347380594954E-2</v>
      </c>
      <c r="IB33">
        <v>5.0360147870926304E-2</v>
      </c>
      <c r="IC33">
        <v>4.4022400181636161E-2</v>
      </c>
      <c r="ID33">
        <v>2.6183255380892809E-2</v>
      </c>
      <c r="IE33">
        <v>2.8260050652764664E-2</v>
      </c>
      <c r="IF33">
        <v>1.6989883712262285E-2</v>
      </c>
      <c r="IG33">
        <v>4.9590888814032619E-2</v>
      </c>
      <c r="IH33">
        <v>3.876183026231831E-2</v>
      </c>
      <c r="II33">
        <v>3.5360193811388468E-2</v>
      </c>
      <c r="IJ33">
        <v>3.3318620582721267E-2</v>
      </c>
      <c r="IK33">
        <v>4.3242230952735751E-2</v>
      </c>
      <c r="IL33">
        <v>5.5202535153050999E-2</v>
      </c>
      <c r="IM33">
        <v>5.8353635765921959E-2</v>
      </c>
      <c r="IN33">
        <v>8.2051456970260672E-2</v>
      </c>
      <c r="IO33">
        <v>7.7910584058046642E-2</v>
      </c>
      <c r="IP33">
        <v>6.8014179677536299E-2</v>
      </c>
      <c r="IQ33">
        <v>7.1481257834301856E-2</v>
      </c>
      <c r="IR33">
        <v>6.2194362344758523E-2</v>
      </c>
      <c r="IS33">
        <v>2.0132334792211295E-2</v>
      </c>
      <c r="IT33">
        <v>2.4567751271170821E-2</v>
      </c>
      <c r="IU33">
        <v>2.4354998739723108E-2</v>
      </c>
      <c r="IV33">
        <v>3.2303495851875592E-2</v>
      </c>
      <c r="IW33">
        <v>3.5895812538152966E-2</v>
      </c>
      <c r="IX33">
        <v>3.7307621560852357E-2</v>
      </c>
      <c r="IY33">
        <v>3.1708924788715342E-2</v>
      </c>
      <c r="IZ33">
        <v>2.8222596225180394E-2</v>
      </c>
      <c r="JA33">
        <v>1.2094317893933367E-2</v>
      </c>
      <c r="JB33">
        <v>6.0488449930361399E-2</v>
      </c>
      <c r="JC33">
        <v>1.3526672579751943E-2</v>
      </c>
      <c r="JD33">
        <v>9.3466875801355986E-3</v>
      </c>
      <c r="JE33">
        <v>5.0725265470055778E-2</v>
      </c>
      <c r="JF33">
        <v>7.4200714869233325E-2</v>
      </c>
      <c r="JG33">
        <v>6.5531656393145718E-2</v>
      </c>
      <c r="JH33">
        <v>5.6846176923900357E-2</v>
      </c>
      <c r="JI33">
        <v>4.2586833681820854E-2</v>
      </c>
      <c r="JJ33">
        <v>1.2646914524171951E-2</v>
      </c>
      <c r="JK33">
        <v>4.6932180702583239E-2</v>
      </c>
      <c r="JL33">
        <v>5.8322810188596787E-2</v>
      </c>
      <c r="JM33">
        <v>6.3087074887566555E-2</v>
      </c>
      <c r="JN33">
        <v>2.2665020574325619E-2</v>
      </c>
      <c r="JO33">
        <v>1.6937028184494874E-2</v>
      </c>
      <c r="JP33">
        <v>0</v>
      </c>
      <c r="JQ33">
        <v>1.9429847350672764E-3</v>
      </c>
      <c r="JR33">
        <v>9.0834924087994165E-3</v>
      </c>
      <c r="JS33">
        <v>6.7725703587642835E-2</v>
      </c>
      <c r="JT33">
        <v>3.9796727755121615E-2</v>
      </c>
      <c r="JU33">
        <v>7.657268865088164E-2</v>
      </c>
      <c r="JV33">
        <v>4.4374995938335805E-2</v>
      </c>
      <c r="JW33">
        <v>4.2133079846051483E-2</v>
      </c>
      <c r="JX33">
        <v>3.2245355569099902E-2</v>
      </c>
      <c r="JY33">
        <v>1.7152783162832266E-2</v>
      </c>
      <c r="JZ33">
        <v>1.1818662353802132E-2</v>
      </c>
      <c r="KA33">
        <v>1.1161315123316813E-2</v>
      </c>
      <c r="KB33">
        <v>1.1138412305141574E-2</v>
      </c>
      <c r="KC33">
        <v>2.9848163347444244E-2</v>
      </c>
      <c r="KD33">
        <v>3.1869905269118363E-2</v>
      </c>
      <c r="KE33">
        <v>3.7431704982256987E-2</v>
      </c>
      <c r="KF33">
        <v>3.9239862797327815E-2</v>
      </c>
      <c r="KG33">
        <v>3.8022663292711451E-2</v>
      </c>
      <c r="KH33">
        <v>1.8436185759779376E-2</v>
      </c>
      <c r="KI33">
        <v>1.4254130124201052E-2</v>
      </c>
      <c r="KJ33">
        <v>6.8329661632631853E-3</v>
      </c>
      <c r="KK33">
        <v>6.6237754073382718E-3</v>
      </c>
      <c r="KL33">
        <v>1.469980914562624E-2</v>
      </c>
      <c r="KM33">
        <v>2.4438364644339423E-2</v>
      </c>
      <c r="KN33">
        <v>2.4708678850780701E-2</v>
      </c>
      <c r="KO33">
        <v>2.3937609778004649E-2</v>
      </c>
      <c r="KP33">
        <v>1.1517091524524466E-2</v>
      </c>
      <c r="KQ33">
        <v>1.7111938163045608E-2</v>
      </c>
      <c r="KR33">
        <v>1.0285322688326506E-2</v>
      </c>
      <c r="KS33">
        <v>2.3098256305195439E-2</v>
      </c>
      <c r="KT33">
        <v>3.638812876196261E-2</v>
      </c>
      <c r="KU33">
        <v>4.0794550614558937E-2</v>
      </c>
      <c r="KV33">
        <v>3.678323421888547E-2</v>
      </c>
      <c r="KW33">
        <v>2.2960387955739674E-2</v>
      </c>
      <c r="KX33">
        <v>8.5198415957023384E-3</v>
      </c>
      <c r="KY33">
        <v>2.2891988586878709E-3</v>
      </c>
      <c r="KZ33">
        <v>1.66467735603947E-2</v>
      </c>
      <c r="LA33">
        <v>3.0511627472671662E-2</v>
      </c>
      <c r="LB33">
        <v>3.2083028680262894E-2</v>
      </c>
      <c r="LC33">
        <v>3.4133187126465479E-2</v>
      </c>
      <c r="LD33">
        <v>2.5093050785933275E-2</v>
      </c>
      <c r="LE33">
        <v>1.3324527219100206E-2</v>
      </c>
      <c r="LF33">
        <v>1.3895205851304313E-2</v>
      </c>
      <c r="LG33">
        <v>1.1505478738076046E-2</v>
      </c>
      <c r="LH33">
        <v>6.2544951808730055E-3</v>
      </c>
      <c r="LI33">
        <v>1.192536049784889E-2</v>
      </c>
      <c r="LJ33">
        <v>1.6008408083204386E-2</v>
      </c>
      <c r="LK33">
        <v>1.489197762870764E-2</v>
      </c>
      <c r="LL33">
        <v>1.5666819238689639E-2</v>
      </c>
      <c r="LM33">
        <v>2.5781921049101732E-2</v>
      </c>
      <c r="LN33">
        <v>2.0125710745883128E-2</v>
      </c>
      <c r="LO33">
        <v>1.6175017630484678E-2</v>
      </c>
      <c r="LP33">
        <v>1.7970246477540874E-2</v>
      </c>
      <c r="LQ33">
        <v>1.8134123762408107E-2</v>
      </c>
      <c r="LR33">
        <v>9.5036879294839328E-3</v>
      </c>
      <c r="LS33">
        <v>1.8446997340307525E-2</v>
      </c>
      <c r="LT33">
        <v>2.340047072496684E-2</v>
      </c>
      <c r="LU33">
        <v>3.0252841971327604E-2</v>
      </c>
      <c r="LW33" t="s">
        <v>271</v>
      </c>
      <c r="LX33" t="s">
        <v>322</v>
      </c>
      <c r="LY33">
        <v>0.1760681249477947</v>
      </c>
      <c r="LZ33">
        <v>0.16438529128395857</v>
      </c>
      <c r="MA33">
        <v>0.1587248175518228</v>
      </c>
      <c r="MB33">
        <v>0.16913479515564492</v>
      </c>
      <c r="MC33">
        <v>0.15639077256519515</v>
      </c>
      <c r="MD33">
        <v>0.16945311414500219</v>
      </c>
      <c r="ME33">
        <v>0.16555300551532828</v>
      </c>
      <c r="MF33">
        <v>0.17976273954605446</v>
      </c>
      <c r="MG33">
        <v>0.17759627628688276</v>
      </c>
      <c r="MH33">
        <v>0.17667842459487576</v>
      </c>
      <c r="MI33">
        <v>0.17626441507046678</v>
      </c>
      <c r="MJ33">
        <v>0.18908518299800045</v>
      </c>
      <c r="MK33">
        <v>0.20342679414824638</v>
      </c>
      <c r="ML33">
        <v>0.19398761543164383</v>
      </c>
      <c r="MM33">
        <v>0.20098948055997806</v>
      </c>
      <c r="MN33">
        <v>0.19216693161195872</v>
      </c>
      <c r="MO33">
        <v>0.19354673419499846</v>
      </c>
      <c r="MP33">
        <v>0.16616032096807157</v>
      </c>
      <c r="MQ33">
        <v>0.10297703890992399</v>
      </c>
      <c r="MR33">
        <v>0.10291071883307248</v>
      </c>
      <c r="MS33">
        <v>9.6815196278644919E-2</v>
      </c>
      <c r="MT33">
        <v>9.2213565540332582E-2</v>
      </c>
      <c r="MU33">
        <v>0.10330679996927938</v>
      </c>
      <c r="MV33">
        <v>0.11082460661947822</v>
      </c>
      <c r="MW33">
        <v>0.11346439928686922</v>
      </c>
      <c r="MX33">
        <v>0.11136763105167159</v>
      </c>
      <c r="MY33">
        <v>0.11465047630628335</v>
      </c>
      <c r="MZ33">
        <v>0.14396999237946884</v>
      </c>
      <c r="NA33">
        <v>0.13644910321035139</v>
      </c>
      <c r="NB33">
        <v>0.12851747279372383</v>
      </c>
      <c r="NC33">
        <v>0.13402371994709478</v>
      </c>
      <c r="ND33">
        <v>0.14041432324709965</v>
      </c>
      <c r="NE33">
        <v>0.12948476503553674</v>
      </c>
      <c r="NF33">
        <v>0.12402423952006954</v>
      </c>
      <c r="NG33">
        <v>0.12904649897668891</v>
      </c>
      <c r="NH33">
        <v>0.13273446485401644</v>
      </c>
      <c r="NI33">
        <v>0.1156479614529061</v>
      </c>
      <c r="NJ33">
        <v>0.15636692318831388</v>
      </c>
      <c r="NK33">
        <v>0.1734726112046745</v>
      </c>
      <c r="NL33">
        <v>0.17757407167796507</v>
      </c>
      <c r="NM33">
        <v>0.17612748617854315</v>
      </c>
      <c r="NN33">
        <v>0.17623835755873266</v>
      </c>
      <c r="NO33">
        <v>0.17871703831400573</v>
      </c>
      <c r="NP33">
        <v>0.17856368175383058</v>
      </c>
      <c r="NQ33">
        <v>0.21245887055262874</v>
      </c>
      <c r="NR33">
        <v>0.21308475656766113</v>
      </c>
      <c r="NS33">
        <v>0.20917759756656645</v>
      </c>
      <c r="NT33">
        <v>0.1967361776580068</v>
      </c>
      <c r="NU33">
        <v>0.21444809705897666</v>
      </c>
      <c r="NV33">
        <v>0.18457552675832162</v>
      </c>
      <c r="NW33">
        <v>0.16680302736467079</v>
      </c>
      <c r="NX33">
        <v>0.13987743416308007</v>
      </c>
      <c r="NY33">
        <v>0.11288637498945452</v>
      </c>
      <c r="NZ33">
        <v>0.10394927367921269</v>
      </c>
      <c r="OA33">
        <v>0.15276637651237771</v>
      </c>
      <c r="OB33">
        <v>0.13177355569579996</v>
      </c>
      <c r="OC33">
        <v>0.15664552338533974</v>
      </c>
      <c r="OD33">
        <v>0.14764970583691242</v>
      </c>
      <c r="OE33">
        <v>0.14492396380354519</v>
      </c>
      <c r="OF33">
        <v>0.17274472698765617</v>
      </c>
      <c r="OG33">
        <v>0.17424223573854236</v>
      </c>
      <c r="OH33">
        <v>0.18206398001290791</v>
      </c>
      <c r="OI33">
        <v>0.18106162846575963</v>
      </c>
      <c r="OJ33">
        <v>0.17578032613145558</v>
      </c>
      <c r="OK33">
        <v>0.17884373999297562</v>
      </c>
      <c r="OL33">
        <v>0.15601606633063439</v>
      </c>
      <c r="OM33">
        <v>0.16147491974827557</v>
      </c>
      <c r="ON33">
        <v>0.16595521206119049</v>
      </c>
      <c r="OO33">
        <v>0.19177538179292858</v>
      </c>
      <c r="OP33">
        <v>0.1968223094741238</v>
      </c>
      <c r="OQ33">
        <v>0.19114119363294141</v>
      </c>
      <c r="OR33">
        <v>0.18431376713561665</v>
      </c>
      <c r="OS33">
        <v>0.14427789228666069</v>
      </c>
      <c r="OT33">
        <v>0.14972276673098295</v>
      </c>
      <c r="OU33">
        <v>0.14612872861097062</v>
      </c>
      <c r="OV33">
        <v>0.1406978090586013</v>
      </c>
      <c r="OW33">
        <v>0.14550684198322744</v>
      </c>
      <c r="OX33">
        <v>0.14188907193885408</v>
      </c>
      <c r="OY33">
        <v>0.15071637402054405</v>
      </c>
      <c r="OZ33">
        <v>0.15470458615317545</v>
      </c>
      <c r="PA33">
        <v>0.15650708490863269</v>
      </c>
      <c r="PB33">
        <v>0.15728334936515351</v>
      </c>
      <c r="PC33">
        <v>0.16106906290745079</v>
      </c>
      <c r="PD33">
        <v>0.1685452191749999</v>
      </c>
      <c r="PE33">
        <v>0.18018673385274506</v>
      </c>
      <c r="PF33">
        <v>0.17825466674697443</v>
      </c>
      <c r="PG33">
        <v>0.16793522242177722</v>
      </c>
      <c r="PH33">
        <v>0.15129118527788024</v>
      </c>
      <c r="PI33">
        <v>0.13333120280047725</v>
      </c>
      <c r="PJ33">
        <v>0.12344684393561052</v>
      </c>
      <c r="PK33">
        <v>7.7345657519315075E-2</v>
      </c>
      <c r="PL33">
        <v>8.7175481271402511E-2</v>
      </c>
      <c r="PM33">
        <v>9.3987552961288995E-2</v>
      </c>
      <c r="PN33">
        <v>9.0768117988942493E-2</v>
      </c>
      <c r="PO33">
        <v>9.4068982702802367E-2</v>
      </c>
      <c r="PP33">
        <v>9.2285981234223283E-2</v>
      </c>
      <c r="PQ33">
        <v>8.4147370317095488E-2</v>
      </c>
      <c r="PR33">
        <v>7.9328453625796602E-2</v>
      </c>
      <c r="PS33">
        <v>7.6192943195990584E-2</v>
      </c>
      <c r="PT33">
        <v>7.4063798094507374E-2</v>
      </c>
      <c r="PU33">
        <v>7.692542894274193E-2</v>
      </c>
      <c r="PV33">
        <v>7.6773831558131209E-2</v>
      </c>
      <c r="PW33">
        <v>7.540273286407384E-2</v>
      </c>
      <c r="PX33">
        <v>6.8008557244605666E-2</v>
      </c>
      <c r="PY33">
        <v>7.2343822622897971E-2</v>
      </c>
      <c r="PZ33">
        <v>6.6240806421700507E-2</v>
      </c>
      <c r="QA33">
        <v>5.9142160373815804E-2</v>
      </c>
      <c r="QB33">
        <v>6.3385054279985156E-2</v>
      </c>
      <c r="QL33" t="s">
        <v>271</v>
      </c>
      <c r="QM33">
        <v>0.38788063146645019</v>
      </c>
      <c r="QN33">
        <v>0.39415765079084436</v>
      </c>
      <c r="QO33">
        <v>0.39762219488454409</v>
      </c>
      <c r="QP33">
        <v>0.39858731939561726</v>
      </c>
      <c r="QQ33">
        <v>0.39625597969862902</v>
      </c>
      <c r="QR33">
        <v>0.39035752098722465</v>
      </c>
      <c r="QS33">
        <v>0.38613923237436548</v>
      </c>
      <c r="QT33">
        <v>0.37346042449194672</v>
      </c>
      <c r="QU33">
        <v>0.37542006591946564</v>
      </c>
      <c r="QV33">
        <v>0.373360827740917</v>
      </c>
      <c r="QW33">
        <v>0.37316010924386644</v>
      </c>
      <c r="QX33">
        <v>0.37031511987852367</v>
      </c>
      <c r="QY33">
        <v>0.36525256636676029</v>
      </c>
      <c r="QZ33">
        <v>0.35910561580380362</v>
      </c>
      <c r="RA33">
        <v>0.3532164623082491</v>
      </c>
      <c r="RB33">
        <v>0.3518240089825862</v>
      </c>
      <c r="RC33">
        <v>0.35931402261251877</v>
      </c>
      <c r="RD33">
        <v>0.37644088432272566</v>
      </c>
      <c r="RE33">
        <v>0.43828243944359208</v>
      </c>
      <c r="RF33">
        <v>0.4391266352207373</v>
      </c>
      <c r="RG33">
        <v>0.43861876546902179</v>
      </c>
      <c r="RH33">
        <v>0.43866286964720891</v>
      </c>
      <c r="RI33">
        <v>0.43470532422528213</v>
      </c>
      <c r="RJ33">
        <v>0.42994825620106591</v>
      </c>
      <c r="RK33">
        <v>0.42734131017480836</v>
      </c>
      <c r="RL33">
        <v>0.41703539065163936</v>
      </c>
      <c r="RM33">
        <v>0.41978536889918955</v>
      </c>
      <c r="RN33">
        <v>0.41784965198070662</v>
      </c>
      <c r="RO33">
        <v>0.41337772182963678</v>
      </c>
      <c r="RP33">
        <v>0.41220847510046588</v>
      </c>
      <c r="RQ33">
        <v>0.41836534399660052</v>
      </c>
      <c r="RR33">
        <v>0.42764291913423313</v>
      </c>
      <c r="RS33">
        <v>0.43448977116428111</v>
      </c>
      <c r="RT33">
        <v>0.43311490366308752</v>
      </c>
      <c r="RU33">
        <v>0.42572072445644671</v>
      </c>
      <c r="RV33">
        <v>0.42734576569071031</v>
      </c>
      <c r="RW33">
        <v>0.30422115192957194</v>
      </c>
      <c r="RX33">
        <v>0.2882560998190376</v>
      </c>
      <c r="RY33">
        <v>0.28746218629071829</v>
      </c>
      <c r="RZ33">
        <v>0.28400738362492417</v>
      </c>
      <c r="SA33">
        <v>0.28194677279803815</v>
      </c>
      <c r="SB33">
        <v>0.28120779165441556</v>
      </c>
      <c r="SC33">
        <v>0.28347861995368456</v>
      </c>
      <c r="SD33">
        <v>0.27698135507598359</v>
      </c>
      <c r="SE33">
        <v>0.27520792873609529</v>
      </c>
      <c r="SF33">
        <v>0.27217932071158529</v>
      </c>
      <c r="SG33">
        <v>0.27665736569879806</v>
      </c>
      <c r="SH33">
        <v>0.28854516536072372</v>
      </c>
      <c r="SI33">
        <v>0.30376909824256032</v>
      </c>
      <c r="SJ33">
        <v>0.31677833289984353</v>
      </c>
      <c r="SK33">
        <v>0.32799376771904071</v>
      </c>
      <c r="SL33">
        <v>0.33580212086575256</v>
      </c>
      <c r="SM33">
        <v>0.34021468323989845</v>
      </c>
      <c r="SN33">
        <v>0.32786494583379144</v>
      </c>
      <c r="SO33">
        <v>0.39626414679738048</v>
      </c>
      <c r="SP33">
        <v>0.39308624160069966</v>
      </c>
      <c r="SQ33">
        <v>0.3982923313253135</v>
      </c>
      <c r="SR33">
        <v>0.40535296623880379</v>
      </c>
      <c r="SS33">
        <v>0.41182066443501936</v>
      </c>
      <c r="ST33">
        <v>0.41742085962778797</v>
      </c>
      <c r="SU33">
        <v>0.41960147561938654</v>
      </c>
      <c r="SV33">
        <v>0.41033154752905926</v>
      </c>
      <c r="SW33">
        <v>0.40250263247804519</v>
      </c>
      <c r="SX33">
        <v>0.39699392219187596</v>
      </c>
      <c r="SY33">
        <v>0.39844405656654702</v>
      </c>
      <c r="SZ33">
        <v>0.40093556670261749</v>
      </c>
      <c r="TA33">
        <v>0.40259100779103529</v>
      </c>
      <c r="TB33">
        <v>0.40007602542876264</v>
      </c>
      <c r="TC33">
        <v>0.39586706474918865</v>
      </c>
      <c r="TD33">
        <v>0.39729876226846739</v>
      </c>
      <c r="TE33">
        <v>0.40495176881220357</v>
      </c>
      <c r="TF33">
        <v>0.40648958458508783</v>
      </c>
      <c r="TG33">
        <v>0.46113012622974109</v>
      </c>
      <c r="TH33">
        <v>0.45399310043619534</v>
      </c>
      <c r="TI33">
        <v>0.46096225937841284</v>
      </c>
      <c r="TJ33">
        <v>0.46583995538166317</v>
      </c>
      <c r="TK33">
        <v>0.46679265336414383</v>
      </c>
      <c r="TL33">
        <v>0.46201180461695779</v>
      </c>
      <c r="TM33">
        <v>0.45600348297834364</v>
      </c>
      <c r="TN33">
        <v>0.4275669050185395</v>
      </c>
      <c r="TO33">
        <v>0.4221068952594017</v>
      </c>
      <c r="TP33">
        <v>0.42190610419011088</v>
      </c>
      <c r="TQ33">
        <v>0.42599494787935233</v>
      </c>
      <c r="TR33">
        <v>0.42837162778357163</v>
      </c>
      <c r="TS33">
        <v>0.4281894451009724</v>
      </c>
      <c r="TT33">
        <v>0.42879165232296318</v>
      </c>
      <c r="TU33">
        <v>0.43467752101784157</v>
      </c>
      <c r="TV33">
        <v>0.44226406228126541</v>
      </c>
      <c r="TW33">
        <v>0.45223258758553092</v>
      </c>
      <c r="TX33">
        <v>0.46096859348293429</v>
      </c>
      <c r="TY33">
        <v>0.62997726718559599</v>
      </c>
      <c r="TZ33">
        <v>0.60985298433880997</v>
      </c>
      <c r="UA33">
        <v>0.61071859253559169</v>
      </c>
      <c r="UB33">
        <v>0.61508329592136024</v>
      </c>
      <c r="UC33">
        <v>0.61488933702734638</v>
      </c>
      <c r="UD33">
        <v>0.62109518147490383</v>
      </c>
      <c r="UE33">
        <v>0.6286092342140035</v>
      </c>
      <c r="UF33">
        <v>0.62430598120609926</v>
      </c>
      <c r="UG33">
        <v>0.62739642098216353</v>
      </c>
      <c r="UH33">
        <v>0.62752850777043856</v>
      </c>
      <c r="UI33">
        <v>0.62515115688982381</v>
      </c>
      <c r="UJ33">
        <v>0.62716553735161107</v>
      </c>
      <c r="UK33">
        <v>0.62532276741428583</v>
      </c>
      <c r="UL33">
        <v>0.62643308639274453</v>
      </c>
      <c r="UM33">
        <v>0.63349891754352161</v>
      </c>
      <c r="UN33">
        <v>0.64450947644029266</v>
      </c>
      <c r="UO33">
        <v>0.65000545087804951</v>
      </c>
      <c r="UP33">
        <v>0.64090834554420184</v>
      </c>
      <c r="UR33" t="s">
        <v>307</v>
      </c>
      <c r="US33" t="s">
        <v>334</v>
      </c>
      <c r="UT33" t="s">
        <v>335</v>
      </c>
      <c r="UU33">
        <v>0.30944462376873111</v>
      </c>
    </row>
    <row r="34" spans="2:567" x14ac:dyDescent="0.45">
      <c r="B34" t="s">
        <v>272</v>
      </c>
      <c r="C34" t="s">
        <v>31</v>
      </c>
      <c r="D34">
        <v>0.36110886849471779</v>
      </c>
      <c r="E34">
        <v>0.36287731859655231</v>
      </c>
      <c r="F34">
        <v>0.36962497249982762</v>
      </c>
      <c r="G34">
        <v>0.3706213840953671</v>
      </c>
      <c r="H34">
        <v>0.36677486683051191</v>
      </c>
      <c r="I34">
        <v>0.35949585144159435</v>
      </c>
      <c r="J34">
        <v>0.3557011623185361</v>
      </c>
      <c r="K34">
        <v>0.34736273701212961</v>
      </c>
      <c r="L34">
        <v>0.34295489508126664</v>
      </c>
      <c r="M34">
        <v>0.3536667346191637</v>
      </c>
      <c r="N34">
        <v>0.36971424351806831</v>
      </c>
      <c r="O34">
        <v>0.38078351107752106</v>
      </c>
      <c r="P34">
        <v>0.38494154620409804</v>
      </c>
      <c r="Q34">
        <v>0.38298946809868473</v>
      </c>
      <c r="R34">
        <v>0.3854512944820418</v>
      </c>
      <c r="S34">
        <v>0.38380720333254842</v>
      </c>
      <c r="T34">
        <v>0.36171285217725113</v>
      </c>
      <c r="U34">
        <v>0.35370556538849229</v>
      </c>
      <c r="V34">
        <v>0.25571776174693206</v>
      </c>
      <c r="W34">
        <v>0.26713668199207286</v>
      </c>
      <c r="X34">
        <v>0.27335837480219116</v>
      </c>
      <c r="Y34">
        <v>0.27979548363664558</v>
      </c>
      <c r="Z34">
        <v>0.27516980600327756</v>
      </c>
      <c r="AA34">
        <v>0.26902071591253812</v>
      </c>
      <c r="AB34">
        <v>0.28114642701970327</v>
      </c>
      <c r="AC34">
        <v>0.28676516846326761</v>
      </c>
      <c r="AD34">
        <v>0.28007229733080574</v>
      </c>
      <c r="AE34">
        <v>0.28336129324249804</v>
      </c>
      <c r="AF34">
        <v>0.28504869740661393</v>
      </c>
      <c r="AG34">
        <v>0.27883380268790736</v>
      </c>
      <c r="AH34">
        <v>0.26934456374440457</v>
      </c>
      <c r="AI34">
        <v>0.26076502600562401</v>
      </c>
      <c r="AJ34">
        <v>0.25757959475506575</v>
      </c>
      <c r="AK34">
        <v>0.25856401107896526</v>
      </c>
      <c r="AL34">
        <v>0.25731961095385059</v>
      </c>
      <c r="AM34">
        <v>0.24817555108659675</v>
      </c>
      <c r="AN34">
        <v>0.31309876265747377</v>
      </c>
      <c r="AO34">
        <v>0.31268043158086295</v>
      </c>
      <c r="AP34">
        <v>0.32237367506846742</v>
      </c>
      <c r="AQ34">
        <v>0.33704620099513743</v>
      </c>
      <c r="AR34">
        <v>0.34420781878605772</v>
      </c>
      <c r="AS34">
        <v>0.35054020023094973</v>
      </c>
      <c r="AT34">
        <v>0.35863180015454521</v>
      </c>
      <c r="AU34">
        <v>0.36836968393467867</v>
      </c>
      <c r="AV34">
        <v>0.37048049955932322</v>
      </c>
      <c r="AW34">
        <v>0.37385889068777411</v>
      </c>
      <c r="AX34">
        <v>0.37756003845687658</v>
      </c>
      <c r="AY34">
        <v>0.37561074732927735</v>
      </c>
      <c r="AZ34">
        <v>0.36820965456051169</v>
      </c>
      <c r="BA34">
        <v>0.34851784940193331</v>
      </c>
      <c r="BB34">
        <v>0.32424209725702674</v>
      </c>
      <c r="BC34">
        <v>0.31182914683343127</v>
      </c>
      <c r="BD34">
        <v>0.30899073991858056</v>
      </c>
      <c r="BE34">
        <v>0.31785769739790815</v>
      </c>
      <c r="BF34">
        <v>0.33789292330102977</v>
      </c>
      <c r="BG34">
        <v>0.34933377542301197</v>
      </c>
      <c r="BH34">
        <v>0.34340695368476104</v>
      </c>
      <c r="BI34">
        <v>0.33065776881838443</v>
      </c>
      <c r="BJ34">
        <v>0.32594708215319101</v>
      </c>
      <c r="BK34">
        <v>0.32981181878029731</v>
      </c>
      <c r="BL34">
        <v>0.33140578582509594</v>
      </c>
      <c r="BM34">
        <v>0.3369629007792283</v>
      </c>
      <c r="BN34">
        <v>0.33534851411125699</v>
      </c>
      <c r="BO34">
        <v>0.33241709731077274</v>
      </c>
      <c r="BP34">
        <v>0.3210976413013098</v>
      </c>
      <c r="BQ34">
        <v>0.310026775131231</v>
      </c>
      <c r="BR34">
        <v>0.30641487033642339</v>
      </c>
      <c r="BS34">
        <v>0.3088434806626888</v>
      </c>
      <c r="BT34">
        <v>0.30720552491612635</v>
      </c>
      <c r="BU34">
        <v>0.299968614447642</v>
      </c>
      <c r="BV34">
        <v>0.29499313600451649</v>
      </c>
      <c r="BW34">
        <v>0.31145256152679518</v>
      </c>
      <c r="BX34">
        <v>0.28017193246679417</v>
      </c>
      <c r="BY34">
        <v>0.28129994188797941</v>
      </c>
      <c r="BZ34">
        <v>0.27672035325230521</v>
      </c>
      <c r="CA34">
        <v>0.27058209847338144</v>
      </c>
      <c r="CB34">
        <v>0.26511575031864332</v>
      </c>
      <c r="CC34">
        <v>0.26543637300374706</v>
      </c>
      <c r="CD34">
        <v>0.27209681129744417</v>
      </c>
      <c r="CE34">
        <v>0.28468053785618941</v>
      </c>
      <c r="CF34">
        <v>0.28494227852149151</v>
      </c>
      <c r="CG34">
        <v>0.28655799699154916</v>
      </c>
      <c r="CH34">
        <v>0.29201264116502362</v>
      </c>
      <c r="CI34">
        <v>0.29572832835403634</v>
      </c>
      <c r="CJ34">
        <v>0.29499873607568894</v>
      </c>
      <c r="CK34">
        <v>0.28476201865522344</v>
      </c>
      <c r="CL34">
        <v>0.27817819151911916</v>
      </c>
      <c r="CM34">
        <v>0.27476536321315298</v>
      </c>
      <c r="CN34">
        <v>0.26536293573476216</v>
      </c>
      <c r="CO34">
        <v>0.25734803306949056</v>
      </c>
      <c r="CP34">
        <v>0.24598368909032192</v>
      </c>
      <c r="CQ34">
        <v>0.24387893625972179</v>
      </c>
      <c r="CR34">
        <v>0.2435305022262727</v>
      </c>
      <c r="CS34">
        <v>0.23567569011820499</v>
      </c>
      <c r="CT34">
        <v>0.23466539282906287</v>
      </c>
      <c r="CU34">
        <v>0.23368511378300771</v>
      </c>
      <c r="CV34">
        <v>0.23001969912186809</v>
      </c>
      <c r="CW34">
        <v>0.2304214407049166</v>
      </c>
      <c r="CX34">
        <v>0.23062778305250628</v>
      </c>
      <c r="CY34">
        <v>0.22437597978263793</v>
      </c>
      <c r="CZ34">
        <v>0.21358869444797821</v>
      </c>
      <c r="DA34">
        <v>0.20792028003906329</v>
      </c>
      <c r="DB34">
        <v>0.21547263958833102</v>
      </c>
      <c r="DC34">
        <v>0.22600455032086944</v>
      </c>
      <c r="DD34">
        <v>0.22723420526090429</v>
      </c>
      <c r="DE34">
        <v>0.2218903079288099</v>
      </c>
      <c r="DF34">
        <v>0.22665781049170258</v>
      </c>
      <c r="DG34">
        <v>0.24519425471094417</v>
      </c>
      <c r="DI34" t="s">
        <v>272</v>
      </c>
      <c r="DJ34" t="s">
        <v>320</v>
      </c>
      <c r="DK34">
        <v>2.7001200601944074E-2</v>
      </c>
      <c r="DL34">
        <v>1.8568853634428343E-2</v>
      </c>
      <c r="DM34">
        <v>2.3385587294815534E-3</v>
      </c>
      <c r="DN34">
        <v>4.5246303592725969E-3</v>
      </c>
      <c r="DO34">
        <v>6.4700164651026199E-3</v>
      </c>
      <c r="DP34">
        <v>9.0111476772905159E-3</v>
      </c>
      <c r="DQ34">
        <v>4.2746030852652064E-3</v>
      </c>
      <c r="DR34">
        <v>6.859710419451966E-3</v>
      </c>
      <c r="DS34">
        <v>1.7897598583659326E-2</v>
      </c>
      <c r="DT34">
        <v>2.2720598268245133E-2</v>
      </c>
      <c r="DU34">
        <v>3.4998764789571091E-2</v>
      </c>
      <c r="DV34">
        <v>3.1812178399035759E-2</v>
      </c>
      <c r="DW34">
        <v>2.2565041537328891E-2</v>
      </c>
      <c r="DX34">
        <v>2.6197602090762728E-2</v>
      </c>
      <c r="DY34">
        <v>1.6891424332106008E-2</v>
      </c>
      <c r="DZ34">
        <v>7.2586101152496627E-3</v>
      </c>
      <c r="EA34">
        <v>1.8303929142243894E-2</v>
      </c>
      <c r="EB34">
        <v>2.9664726868513184E-2</v>
      </c>
      <c r="EC34">
        <v>3.3525964523363559E-2</v>
      </c>
      <c r="ED34">
        <v>3.3916820181524698E-2</v>
      </c>
      <c r="EE34">
        <v>4.5257026178847887E-2</v>
      </c>
      <c r="EF34">
        <v>4.5548961029505314E-2</v>
      </c>
      <c r="EG34">
        <v>2.7240366628133113E-2</v>
      </c>
      <c r="EH34">
        <v>2.7793085679312216E-2</v>
      </c>
      <c r="EI34">
        <v>1.8967769491870866E-2</v>
      </c>
      <c r="EJ34">
        <v>1.6313838931618672E-2</v>
      </c>
      <c r="EK34">
        <v>1.3535604290992785E-2</v>
      </c>
      <c r="EL34">
        <v>1.8784886697020251E-2</v>
      </c>
      <c r="EM34">
        <v>1.9750799495356054E-2</v>
      </c>
      <c r="EN34">
        <v>2.2966210382811946E-2</v>
      </c>
      <c r="EO34">
        <v>1.9512736543633603E-2</v>
      </c>
      <c r="EP34">
        <v>2.8792647934035517E-2</v>
      </c>
      <c r="EQ34">
        <v>1.9649268708484227E-2</v>
      </c>
      <c r="ER34">
        <v>2.2155266979095034E-2</v>
      </c>
      <c r="ES34">
        <v>2.7834324183190935E-2</v>
      </c>
      <c r="ET34">
        <v>2.6827130370971012E-2</v>
      </c>
      <c r="EU34">
        <v>3.28775842946313E-2</v>
      </c>
      <c r="EV34">
        <v>3.0642410759728324E-2</v>
      </c>
      <c r="EW34">
        <v>3.96622283096561E-2</v>
      </c>
      <c r="EX34">
        <v>4.7993499366108444E-2</v>
      </c>
      <c r="EY34">
        <v>3.455067946792835E-2</v>
      </c>
      <c r="EZ34">
        <v>1.9217496048344187E-2</v>
      </c>
      <c r="FA34">
        <v>2.9416974726322147E-2</v>
      </c>
      <c r="FB34">
        <v>2.5911864268730267E-2</v>
      </c>
      <c r="FC34">
        <v>1.6243094390374337E-2</v>
      </c>
      <c r="FD34">
        <v>1.9506522575426403E-2</v>
      </c>
      <c r="FE34">
        <v>1.5627581802542499E-2</v>
      </c>
      <c r="FF34">
        <v>2.3076542045134697E-2</v>
      </c>
      <c r="FG34">
        <v>2.7893448475675202E-2</v>
      </c>
      <c r="FH34">
        <v>3.4847550573864856E-2</v>
      </c>
      <c r="FI34">
        <v>2.1256498558468163E-2</v>
      </c>
      <c r="FJ34">
        <v>1.2780960011187866E-2</v>
      </c>
      <c r="FK34">
        <v>2.1395955078844599E-2</v>
      </c>
      <c r="FL34">
        <v>4.0037937100088412E-2</v>
      </c>
      <c r="FM34">
        <v>3.5170831881549333E-2</v>
      </c>
      <c r="FN34">
        <v>1.6695899660692983E-2</v>
      </c>
      <c r="FO34">
        <v>0</v>
      </c>
      <c r="FP34">
        <v>0</v>
      </c>
      <c r="FQ34">
        <v>6.1753189695558592E-3</v>
      </c>
      <c r="FR34">
        <v>2.4304366270115181E-2</v>
      </c>
      <c r="FS34">
        <v>3.7576967639696243E-2</v>
      </c>
      <c r="FT34">
        <v>4.1128196847505252E-2</v>
      </c>
      <c r="FU34">
        <v>4.7747954151708329E-2</v>
      </c>
      <c r="FV34">
        <v>4.0669773466848691E-2</v>
      </c>
      <c r="FW34">
        <v>2.4200552947059233E-2</v>
      </c>
      <c r="FX34">
        <v>1.4605248621887532E-2</v>
      </c>
      <c r="FY34">
        <v>2.3520023431107834E-2</v>
      </c>
      <c r="FZ34">
        <v>1.8957491320620034E-2</v>
      </c>
      <c r="GA34">
        <v>2.8069714132258859E-2</v>
      </c>
      <c r="GB34">
        <v>3.2123148202514648E-2</v>
      </c>
      <c r="GC34">
        <v>2.2064640885570114E-2</v>
      </c>
      <c r="GD34">
        <v>2.9998112283832375E-2</v>
      </c>
      <c r="GE34">
        <v>1.899662541090465E-2</v>
      </c>
      <c r="GF34">
        <v>5.7232396170312817E-3</v>
      </c>
      <c r="GG34">
        <v>7.1869716615689788E-3</v>
      </c>
      <c r="GH34">
        <v>7.4077405666186568E-3</v>
      </c>
      <c r="GI34">
        <v>1.0291888231941966E-2</v>
      </c>
      <c r="GJ34">
        <v>1.0737871210083535E-2</v>
      </c>
      <c r="GK34">
        <v>1.1460544024656426E-2</v>
      </c>
      <c r="GL34">
        <v>1.9800961360724869E-2</v>
      </c>
      <c r="GM34">
        <v>1.3343272011374745E-2</v>
      </c>
      <c r="GN34">
        <v>9.6554718805216475E-3</v>
      </c>
      <c r="GO34">
        <v>1.2853735883913621E-2</v>
      </c>
      <c r="GP34">
        <v>1.4417429565845356E-2</v>
      </c>
      <c r="GQ34">
        <v>1.1377031690693677E-2</v>
      </c>
      <c r="GR34">
        <v>1.0891017802185144E-2</v>
      </c>
      <c r="GS34">
        <v>1.3453800395883812E-2</v>
      </c>
      <c r="GT34">
        <v>7.7929408723352803E-3</v>
      </c>
      <c r="GU34">
        <v>1.3187651259297401E-2</v>
      </c>
      <c r="GV34">
        <v>1.2794773098245388E-2</v>
      </c>
      <c r="GW34">
        <v>1.0921733642300912E-2</v>
      </c>
      <c r="GX34">
        <v>1.8140745536396941E-2</v>
      </c>
      <c r="GY34">
        <v>1.2399330281680398E-2</v>
      </c>
      <c r="GZ34">
        <v>1.8537658221119729E-2</v>
      </c>
      <c r="HA34">
        <v>1.6285758497732086E-2</v>
      </c>
      <c r="HB34">
        <v>2.4487256605042352E-2</v>
      </c>
      <c r="HC34">
        <v>3.2068769683714929E-2</v>
      </c>
      <c r="HD34">
        <v>1.9511113305131153E-2</v>
      </c>
      <c r="HE34">
        <v>2.2322410449629387E-2</v>
      </c>
      <c r="HF34">
        <v>2.0981205942040861E-2</v>
      </c>
      <c r="HG34">
        <v>1.5966183091414919E-2</v>
      </c>
      <c r="HH34">
        <v>8.2776670695679996E-3</v>
      </c>
      <c r="HI34">
        <v>1.6781465166185894E-2</v>
      </c>
      <c r="HJ34">
        <v>2.0930686525586037E-2</v>
      </c>
      <c r="HK34">
        <v>2.3162474306753531E-2</v>
      </c>
      <c r="HL34">
        <v>2.5318520190070012E-2</v>
      </c>
      <c r="HM34">
        <v>1.5009005423264948E-2</v>
      </c>
      <c r="HN34">
        <v>1.4948005504814444E-2</v>
      </c>
      <c r="HP34" t="s">
        <v>272</v>
      </c>
      <c r="HQ34" t="s">
        <v>321</v>
      </c>
      <c r="HR34">
        <v>3.2031482170357416E-2</v>
      </c>
      <c r="HS34">
        <v>4.203722781093279E-2</v>
      </c>
      <c r="HT34">
        <v>6.4920745808329863E-2</v>
      </c>
      <c r="HU34">
        <v>6.8222366988470576E-2</v>
      </c>
      <c r="HV34">
        <v>5.7936348370026099E-2</v>
      </c>
      <c r="HW34">
        <v>4.0993625559570548E-2</v>
      </c>
      <c r="HX34">
        <v>3.5758279321012609E-2</v>
      </c>
      <c r="HY34">
        <v>9.1661390129679551E-3</v>
      </c>
      <c r="HZ34">
        <v>9.4387618097606096E-3</v>
      </c>
      <c r="IA34">
        <v>1.0322357460128929E-2</v>
      </c>
      <c r="IB34">
        <v>1.0608224683243373E-2</v>
      </c>
      <c r="IC34">
        <v>1.0177266292981546E-2</v>
      </c>
      <c r="ID34">
        <v>1.8338728739024177E-2</v>
      </c>
      <c r="IE34">
        <v>1.5996486038849081E-2</v>
      </c>
      <c r="IF34">
        <v>2.7011382466180317E-2</v>
      </c>
      <c r="IG34">
        <v>4.2411203393584986E-2</v>
      </c>
      <c r="IH34">
        <v>3.5266622800790126E-2</v>
      </c>
      <c r="II34">
        <v>3.1952632732491909E-2</v>
      </c>
      <c r="IJ34">
        <v>3.363621886728977E-2</v>
      </c>
      <c r="IK34">
        <v>3.662358818635706E-2</v>
      </c>
      <c r="IL34">
        <v>3.5726857157132419E-2</v>
      </c>
      <c r="IM34">
        <v>3.7301395075379946E-2</v>
      </c>
      <c r="IN34">
        <v>6.3201933025913273E-2</v>
      </c>
      <c r="IO34">
        <v>3.8556055910839805E-2</v>
      </c>
      <c r="IP34">
        <v>5.4315213006187323E-2</v>
      </c>
      <c r="IQ34">
        <v>6.2913967767642964E-2</v>
      </c>
      <c r="IR34">
        <v>4.9645725935382433E-2</v>
      </c>
      <c r="IS34">
        <v>2.2190797388537901E-2</v>
      </c>
      <c r="IT34">
        <v>2.6551609236159589E-2</v>
      </c>
      <c r="IU34">
        <v>1.789614373368768E-2</v>
      </c>
      <c r="IV34">
        <v>1.3554056906952654E-2</v>
      </c>
      <c r="IW34">
        <v>1.1407766111227577E-2</v>
      </c>
      <c r="IX34">
        <v>2.8701111649899663E-2</v>
      </c>
      <c r="IY34">
        <v>2.4566253567859006E-2</v>
      </c>
      <c r="IZ34">
        <v>2.743725093970752E-2</v>
      </c>
      <c r="JA34">
        <v>3.2460734421608496E-2</v>
      </c>
      <c r="JB34">
        <v>4.7972221317284069E-2</v>
      </c>
      <c r="JC34">
        <v>6.5675888858038808E-2</v>
      </c>
      <c r="JD34">
        <v>4.262699461327988E-2</v>
      </c>
      <c r="JE34">
        <v>4.4370345524624565E-2</v>
      </c>
      <c r="JF34">
        <v>4.0620626875227446E-2</v>
      </c>
      <c r="JG34">
        <v>6.0653591577872375E-2</v>
      </c>
      <c r="JH34">
        <v>3.9120103893506002E-2</v>
      </c>
      <c r="JI34">
        <v>2.9036182536479802E-2</v>
      </c>
      <c r="JJ34">
        <v>4.3153333091931333E-2</v>
      </c>
      <c r="JK34">
        <v>4.6625020058695711E-2</v>
      </c>
      <c r="JL34">
        <v>2.01610225051689E-2</v>
      </c>
      <c r="JM34">
        <v>1.3922934494162202E-2</v>
      </c>
      <c r="JN34">
        <v>9.9907704517098114E-3</v>
      </c>
      <c r="JO34">
        <v>5.7443364043866319E-3</v>
      </c>
      <c r="JP34">
        <v>1.7249840812112224E-2</v>
      </c>
      <c r="JQ34">
        <v>2.4279131961827218E-2</v>
      </c>
      <c r="JR34">
        <v>3.1346613439534272E-2</v>
      </c>
      <c r="JS34">
        <v>2.7604503023811761E-2</v>
      </c>
      <c r="JT34">
        <v>3.536852513227591E-2</v>
      </c>
      <c r="JU34">
        <v>5.937303452371389E-2</v>
      </c>
      <c r="JV34">
        <v>6.2961657758930145E-2</v>
      </c>
      <c r="JW34">
        <v>4.5175106779619473E-2</v>
      </c>
      <c r="JX34">
        <v>4.1272096730279977E-2</v>
      </c>
      <c r="JY34">
        <v>1.6052774544480987E-2</v>
      </c>
      <c r="JZ34">
        <v>1.4767890808473601E-2</v>
      </c>
      <c r="KA34">
        <v>0</v>
      </c>
      <c r="KB34">
        <v>0</v>
      </c>
      <c r="KC34">
        <v>1.3581288757233462E-2</v>
      </c>
      <c r="KD34">
        <v>3.5176408052181384E-2</v>
      </c>
      <c r="KE34">
        <v>4.739144642041497E-2</v>
      </c>
      <c r="KF34">
        <v>4.8222769600188231E-2</v>
      </c>
      <c r="KG34">
        <v>5.9390777209920337E-2</v>
      </c>
      <c r="KH34">
        <v>4.053612700501398E-2</v>
      </c>
      <c r="KI34">
        <v>2.5097416765487268E-2</v>
      </c>
      <c r="KJ34">
        <v>2.1023336296301827E-2</v>
      </c>
      <c r="KK34">
        <v>9.3500879928824446E-3</v>
      </c>
      <c r="KL34">
        <v>1.5976480331374783E-2</v>
      </c>
      <c r="KM34">
        <v>3.5921834111988897E-2</v>
      </c>
      <c r="KN34">
        <v>2.9559800351152112E-2</v>
      </c>
      <c r="KO34">
        <v>3.0216594556827452E-2</v>
      </c>
      <c r="KP34">
        <v>3.1823139310660921E-2</v>
      </c>
      <c r="KQ34">
        <v>2.7809541143311203E-2</v>
      </c>
      <c r="KR34">
        <v>8.1776479692520574E-4</v>
      </c>
      <c r="KS34">
        <v>0</v>
      </c>
      <c r="KT34">
        <v>9.9177495575241813E-3</v>
      </c>
      <c r="KU34">
        <v>1.6649370992112767E-2</v>
      </c>
      <c r="KV34">
        <v>1.8585417249239802E-2</v>
      </c>
      <c r="KW34">
        <v>1.0450114443641526E-2</v>
      </c>
      <c r="KX34">
        <v>1.490526838599179E-2</v>
      </c>
      <c r="KY34">
        <v>9.007219232890858E-3</v>
      </c>
      <c r="KZ34">
        <v>9.8854352825293659E-3</v>
      </c>
      <c r="LA34">
        <v>2.0053748381464731E-2</v>
      </c>
      <c r="LB34">
        <v>1.6465105274236187E-2</v>
      </c>
      <c r="LC34">
        <v>1.0682544251255088E-2</v>
      </c>
      <c r="LD34">
        <v>2.5620370029873569E-2</v>
      </c>
      <c r="LE34">
        <v>1.1080177235500536E-2</v>
      </c>
      <c r="LF34">
        <v>1.4745687494021418E-2</v>
      </c>
      <c r="LG34">
        <v>1.9159349668415235E-2</v>
      </c>
      <c r="LH34">
        <v>1.8854680011505375E-2</v>
      </c>
      <c r="LI34">
        <v>1.7817280856497787E-2</v>
      </c>
      <c r="LJ34">
        <v>1.7309963942715938E-2</v>
      </c>
      <c r="LK34">
        <v>2.763807703475734E-2</v>
      </c>
      <c r="LL34">
        <v>2.0857954185787207E-2</v>
      </c>
      <c r="LM34">
        <v>2.085908380622719E-2</v>
      </c>
      <c r="LN34">
        <v>2.70831854502218E-2</v>
      </c>
      <c r="LO34">
        <v>3.098186758791455E-2</v>
      </c>
      <c r="LP34">
        <v>1.9852531077927671E-2</v>
      </c>
      <c r="LQ34">
        <v>2.0279573254317045E-2</v>
      </c>
      <c r="LR34">
        <v>1.2970151534994683E-2</v>
      </c>
      <c r="LS34">
        <v>8.1372459692267748E-3</v>
      </c>
      <c r="LT34">
        <v>1.5793713548990028E-2</v>
      </c>
      <c r="LU34">
        <v>2.4231429111975615E-2</v>
      </c>
      <c r="LW34" t="s">
        <v>272</v>
      </c>
      <c r="LX34" t="s">
        <v>322</v>
      </c>
      <c r="LY34">
        <v>0.15066462513249351</v>
      </c>
      <c r="LZ34">
        <v>0.16988537135125079</v>
      </c>
      <c r="MA34">
        <v>0.16975603791016344</v>
      </c>
      <c r="MB34">
        <v>0.16777982233787039</v>
      </c>
      <c r="MC34">
        <v>0.17235651862876114</v>
      </c>
      <c r="MD34">
        <v>0.18406253749289284</v>
      </c>
      <c r="ME34">
        <v>0.18878832376629862</v>
      </c>
      <c r="MF34">
        <v>0.2049692155189814</v>
      </c>
      <c r="MG34">
        <v>0.19081118204014799</v>
      </c>
      <c r="MH34">
        <v>0.18835817244545502</v>
      </c>
      <c r="MI34">
        <v>0.18667230304995691</v>
      </c>
      <c r="MJ34">
        <v>0.19888513323469986</v>
      </c>
      <c r="MK34">
        <v>0.19894987485221882</v>
      </c>
      <c r="ML34">
        <v>0.19493126769837535</v>
      </c>
      <c r="MM34">
        <v>0.18878209541909746</v>
      </c>
      <c r="MN34">
        <v>0.17848438039775799</v>
      </c>
      <c r="MO34">
        <v>0.15423648426903588</v>
      </c>
      <c r="MP34">
        <v>0.13221474399598909</v>
      </c>
      <c r="MQ34">
        <v>8.8639347878825547E-2</v>
      </c>
      <c r="MR34">
        <v>9.4769077861448323E-2</v>
      </c>
      <c r="MS34">
        <v>9.1176556255726376E-2</v>
      </c>
      <c r="MT34">
        <v>9.45066255743362E-2</v>
      </c>
      <c r="MU34">
        <v>8.5396844459628349E-2</v>
      </c>
      <c r="MV34">
        <v>0.10646122106818648</v>
      </c>
      <c r="MW34">
        <v>0.10532221551970081</v>
      </c>
      <c r="MX34">
        <v>9.8146813823105458E-2</v>
      </c>
      <c r="MY34">
        <v>0.11085160115342016</v>
      </c>
      <c r="MZ34">
        <v>0.13291455928729845</v>
      </c>
      <c r="NA34">
        <v>0.12965681869832293</v>
      </c>
      <c r="NB34">
        <v>0.1325387154039481</v>
      </c>
      <c r="NC34">
        <v>0.13546304503033085</v>
      </c>
      <c r="ND34">
        <v>0.12316886213535568</v>
      </c>
      <c r="NE34">
        <v>0.11061744428348146</v>
      </c>
      <c r="NF34">
        <v>0.10792952480626365</v>
      </c>
      <c r="NG34">
        <v>9.2983103142714421E-2</v>
      </c>
      <c r="NH34">
        <v>7.9749294361078554E-2</v>
      </c>
      <c r="NI34">
        <v>0.1262983796584474</v>
      </c>
      <c r="NJ34">
        <v>0.10894377057139541</v>
      </c>
      <c r="NK34">
        <v>0.12823247736586948</v>
      </c>
      <c r="NL34">
        <v>0.12564229727957593</v>
      </c>
      <c r="NM34">
        <v>0.14754336325268286</v>
      </c>
      <c r="NN34">
        <v>0.15231992358061158</v>
      </c>
      <c r="NO34">
        <v>0.1703423816535487</v>
      </c>
      <c r="NP34">
        <v>0.18442055487339529</v>
      </c>
      <c r="NQ34">
        <v>0.1799177293109146</v>
      </c>
      <c r="NR34">
        <v>0.17944750706198173</v>
      </c>
      <c r="NS34">
        <v>0.21341705211957551</v>
      </c>
      <c r="NT34">
        <v>0.21052841853710694</v>
      </c>
      <c r="NU34">
        <v>0.20743440358457826</v>
      </c>
      <c r="NV34">
        <v>0.19537237914327946</v>
      </c>
      <c r="NW34">
        <v>0.17830480428385087</v>
      </c>
      <c r="NX34">
        <v>0.15927928989872925</v>
      </c>
      <c r="NY34">
        <v>0.13750196364837702</v>
      </c>
      <c r="NZ34">
        <v>0.12784278770894608</v>
      </c>
      <c r="OA34">
        <v>0.14175453206197211</v>
      </c>
      <c r="OB34">
        <v>0.14195722167479585</v>
      </c>
      <c r="OC34">
        <v>0.15144041682993023</v>
      </c>
      <c r="OD34">
        <v>0.15913826930363897</v>
      </c>
      <c r="OE34">
        <v>0.14632071674439692</v>
      </c>
      <c r="OF34">
        <v>0.15396699434687372</v>
      </c>
      <c r="OG34">
        <v>0.14620537938404091</v>
      </c>
      <c r="OH34">
        <v>0.17394025873811433</v>
      </c>
      <c r="OI34">
        <v>0.16548786223344855</v>
      </c>
      <c r="OJ34">
        <v>0.15863076072986901</v>
      </c>
      <c r="OK34">
        <v>0.15093409883155509</v>
      </c>
      <c r="OL34">
        <v>0.13665573645943907</v>
      </c>
      <c r="OM34">
        <v>0.11997910019108969</v>
      </c>
      <c r="ON34">
        <v>0.10835178369898178</v>
      </c>
      <c r="OO34">
        <v>0.1187821305250272</v>
      </c>
      <c r="OP34">
        <v>0.1238652068586389</v>
      </c>
      <c r="OQ34">
        <v>0.13068614601807596</v>
      </c>
      <c r="OR34">
        <v>0.1490954164307659</v>
      </c>
      <c r="OS34">
        <v>0.10742051357067837</v>
      </c>
      <c r="OT34">
        <v>0.11299379422697238</v>
      </c>
      <c r="OU34">
        <v>0.11338461324765749</v>
      </c>
      <c r="OV34">
        <v>0.10779148018630511</v>
      </c>
      <c r="OW34">
        <v>0.10371247051740765</v>
      </c>
      <c r="OX34">
        <v>0.11077908705612548</v>
      </c>
      <c r="OY34">
        <v>0.13556262476850811</v>
      </c>
      <c r="OZ34">
        <v>0.14205777392291555</v>
      </c>
      <c r="PA34">
        <v>0.14381171220676056</v>
      </c>
      <c r="PB34">
        <v>0.14109316426949645</v>
      </c>
      <c r="PC34">
        <v>0.13663083332617812</v>
      </c>
      <c r="PD34">
        <v>0.14156900266375785</v>
      </c>
      <c r="PE34">
        <v>0.13890334779141106</v>
      </c>
      <c r="PF34">
        <v>0.13818294880827933</v>
      </c>
      <c r="PG34">
        <v>0.1303528313020528</v>
      </c>
      <c r="PH34">
        <v>0.11806395050789871</v>
      </c>
      <c r="PI34">
        <v>0.10798995648631736</v>
      </c>
      <c r="PJ34">
        <v>0.10672778872351964</v>
      </c>
      <c r="PK34">
        <v>8.7084210098462594E-2</v>
      </c>
      <c r="PL34">
        <v>9.6288724860508601E-2</v>
      </c>
      <c r="PM34">
        <v>9.9067458781604861E-2</v>
      </c>
      <c r="PN34">
        <v>8.9800474683908907E-2</v>
      </c>
      <c r="PO34">
        <v>8.752624419978336E-2</v>
      </c>
      <c r="PP34">
        <v>8.1117246227112985E-2</v>
      </c>
      <c r="PQ34">
        <v>6.9108568401066217E-2</v>
      </c>
      <c r="PR34">
        <v>6.8507588599368938E-2</v>
      </c>
      <c r="PS34">
        <v>7.2421611407316275E-2</v>
      </c>
      <c r="PT34">
        <v>7.2179303161292688E-2</v>
      </c>
      <c r="PU34">
        <v>6.5457525538122951E-2</v>
      </c>
      <c r="PV34">
        <v>5.9986123047113385E-2</v>
      </c>
      <c r="PW34">
        <v>6.5541089488770105E-2</v>
      </c>
      <c r="PX34">
        <v>6.3368911146254744E-2</v>
      </c>
      <c r="PY34">
        <v>7.0401271937429247E-2</v>
      </c>
      <c r="PZ34">
        <v>7.4280112189100564E-2</v>
      </c>
      <c r="QA34">
        <v>7.3547404715461923E-2</v>
      </c>
      <c r="QB34">
        <v>8.0314069076314984E-2</v>
      </c>
      <c r="QL34" t="s">
        <v>272</v>
      </c>
      <c r="QM34">
        <v>0.43850719375758002</v>
      </c>
      <c r="QN34">
        <v>0.42638898521930729</v>
      </c>
      <c r="QO34">
        <v>0.4201714746987828</v>
      </c>
      <c r="QP34">
        <v>0.41549599583317032</v>
      </c>
      <c r="QQ34">
        <v>0.41601294633155278</v>
      </c>
      <c r="QR34">
        <v>0.41754856482874159</v>
      </c>
      <c r="QS34">
        <v>0.42040692007810082</v>
      </c>
      <c r="QT34">
        <v>0.41916424308353145</v>
      </c>
      <c r="QU34">
        <v>0.42602701991246483</v>
      </c>
      <c r="QV34">
        <v>0.42509518929658002</v>
      </c>
      <c r="QW34">
        <v>0.42188464380948953</v>
      </c>
      <c r="QX34">
        <v>0.41870252819012371</v>
      </c>
      <c r="QY34">
        <v>0.41495767676464534</v>
      </c>
      <c r="QZ34">
        <v>0.41561651019260643</v>
      </c>
      <c r="RA34">
        <v>0.42039671514784371</v>
      </c>
      <c r="RB34">
        <v>0.42612588057991774</v>
      </c>
      <c r="RC34">
        <v>0.43568209431210764</v>
      </c>
      <c r="RD34">
        <v>0.44671365800761836</v>
      </c>
      <c r="RE34">
        <v>0.49513829572109774</v>
      </c>
      <c r="RF34">
        <v>0.48464874028066268</v>
      </c>
      <c r="RG34">
        <v>0.48128017027277292</v>
      </c>
      <c r="RH34">
        <v>0.47662349617648347</v>
      </c>
      <c r="RI34">
        <v>0.47014584478877369</v>
      </c>
      <c r="RJ34">
        <v>0.46550599181657176</v>
      </c>
      <c r="RK34">
        <v>0.4603547076004067</v>
      </c>
      <c r="RL34">
        <v>0.47323446001774561</v>
      </c>
      <c r="RM34">
        <v>0.47538258799998562</v>
      </c>
      <c r="RN34">
        <v>0.47652675603931643</v>
      </c>
      <c r="RO34">
        <v>0.47865761604525847</v>
      </c>
      <c r="RP34">
        <v>0.48028300961660436</v>
      </c>
      <c r="RQ34">
        <v>0.48650806771919736</v>
      </c>
      <c r="RR34">
        <v>0.49637495972658763</v>
      </c>
      <c r="RS34">
        <v>0.50579278783099135</v>
      </c>
      <c r="RT34">
        <v>0.50900826662982224</v>
      </c>
      <c r="RU34">
        <v>0.51197020296447604</v>
      </c>
      <c r="RV34">
        <v>0.51541686238622453</v>
      </c>
      <c r="RW34">
        <v>0.35935360230813829</v>
      </c>
      <c r="RX34">
        <v>0.34568674655442611</v>
      </c>
      <c r="RY34">
        <v>0.34454186055644442</v>
      </c>
      <c r="RZ34">
        <v>0.33923333053930149</v>
      </c>
      <c r="SA34">
        <v>0.33547983232317841</v>
      </c>
      <c r="SB34">
        <v>0.33191489016482006</v>
      </c>
      <c r="SC34">
        <v>0.32919401216087618</v>
      </c>
      <c r="SD34">
        <v>0.31422591297407099</v>
      </c>
      <c r="SE34">
        <v>0.31626631107846259</v>
      </c>
      <c r="SF34">
        <v>0.31589071463966784</v>
      </c>
      <c r="SG34">
        <v>0.31829724786885577</v>
      </c>
      <c r="SH34">
        <v>0.32650942903650149</v>
      </c>
      <c r="SI34">
        <v>0.3423661969534374</v>
      </c>
      <c r="SJ34">
        <v>0.35549570957975041</v>
      </c>
      <c r="SK34">
        <v>0.3679792695357873</v>
      </c>
      <c r="SL34">
        <v>0.37938071022618031</v>
      </c>
      <c r="SM34">
        <v>0.38909379745307293</v>
      </c>
      <c r="SN34">
        <v>0.38350094202023621</v>
      </c>
      <c r="SO34">
        <v>0.4238757278918534</v>
      </c>
      <c r="SP34">
        <v>0.41097826809824739</v>
      </c>
      <c r="SQ34">
        <v>0.40947201747033474</v>
      </c>
      <c r="SR34">
        <v>0.4121421259060008</v>
      </c>
      <c r="SS34">
        <v>0.42063650391861679</v>
      </c>
      <c r="ST34">
        <v>0.43228843060057515</v>
      </c>
      <c r="SU34">
        <v>0.44149940854498015</v>
      </c>
      <c r="SV34">
        <v>0.42546377323777701</v>
      </c>
      <c r="SW34">
        <v>0.43393225797843715</v>
      </c>
      <c r="SX34">
        <v>0.43669029309684065</v>
      </c>
      <c r="SY34">
        <v>0.44007329528093936</v>
      </c>
      <c r="SZ34">
        <v>0.44301637552275686</v>
      </c>
      <c r="TA34">
        <v>0.44515887862261277</v>
      </c>
      <c r="TB34">
        <v>0.44533967169551369</v>
      </c>
      <c r="TC34">
        <v>0.44374837809383588</v>
      </c>
      <c r="TD34">
        <v>0.44785776641438818</v>
      </c>
      <c r="TE34">
        <v>0.45245345686635829</v>
      </c>
      <c r="TF34">
        <v>0.44498320248233564</v>
      </c>
      <c r="TG34">
        <v>0.56256844637701586</v>
      </c>
      <c r="TH34">
        <v>0.55345912147135079</v>
      </c>
      <c r="TI34">
        <v>0.55878366333498519</v>
      </c>
      <c r="TJ34">
        <v>0.56130464833049987</v>
      </c>
      <c r="TK34">
        <v>0.55907656305631603</v>
      </c>
      <c r="TL34">
        <v>0.55220135446871332</v>
      </c>
      <c r="TM34">
        <v>0.54668760614354306</v>
      </c>
      <c r="TN34">
        <v>0.5177237759489498</v>
      </c>
      <c r="TO34">
        <v>0.5163755633548256</v>
      </c>
      <c r="TP34">
        <v>0.51559866603623883</v>
      </c>
      <c r="TQ34">
        <v>0.51658759175863356</v>
      </c>
      <c r="TR34">
        <v>0.51940121694586461</v>
      </c>
      <c r="TS34">
        <v>0.52061571121368244</v>
      </c>
      <c r="TT34">
        <v>0.52955687561664855</v>
      </c>
      <c r="TU34">
        <v>0.53837548692162485</v>
      </c>
      <c r="TV34">
        <v>0.55070755606873756</v>
      </c>
      <c r="TW34">
        <v>0.56899672586110084</v>
      </c>
      <c r="TX34">
        <v>0.57825376493307534</v>
      </c>
      <c r="TY34">
        <v>0.61968515214649178</v>
      </c>
      <c r="TZ34">
        <v>0.6068160073487715</v>
      </c>
      <c r="UA34">
        <v>0.60247347662940176</v>
      </c>
      <c r="UB34">
        <v>0.60732032745874764</v>
      </c>
      <c r="UC34">
        <v>0.60915871636351404</v>
      </c>
      <c r="UD34">
        <v>0.62058321218445334</v>
      </c>
      <c r="UE34">
        <v>0.62935085613804798</v>
      </c>
      <c r="UF34">
        <v>0.6288958642573963</v>
      </c>
      <c r="UG34">
        <v>0.63862836411233315</v>
      </c>
      <c r="UH34">
        <v>0.64645132602805055</v>
      </c>
      <c r="UI34">
        <v>0.65464132097586913</v>
      </c>
      <c r="UJ34">
        <v>0.66183398139505867</v>
      </c>
      <c r="UK34">
        <v>0.6648121523558651</v>
      </c>
      <c r="UL34">
        <v>0.66198687981100113</v>
      </c>
      <c r="UM34">
        <v>0.66168582807991716</v>
      </c>
      <c r="UN34">
        <v>0.66548051287566734</v>
      </c>
      <c r="UO34">
        <v>0.6658350185667804</v>
      </c>
      <c r="UP34">
        <v>0.64352396122397526</v>
      </c>
      <c r="UR34" t="s">
        <v>308</v>
      </c>
      <c r="US34" t="s">
        <v>334</v>
      </c>
      <c r="UT34" t="s">
        <v>335</v>
      </c>
      <c r="UU34">
        <v>0.48164461532639347</v>
      </c>
    </row>
    <row r="35" spans="2:567" x14ac:dyDescent="0.45">
      <c r="B35" t="s">
        <v>273</v>
      </c>
      <c r="C35" t="s">
        <v>31</v>
      </c>
      <c r="D35">
        <v>0.33041595797094941</v>
      </c>
      <c r="E35">
        <v>0.33100359245095912</v>
      </c>
      <c r="F35">
        <v>0.31985239102607455</v>
      </c>
      <c r="G35">
        <v>0.3138906939145909</v>
      </c>
      <c r="H35">
        <v>0.30919756200455689</v>
      </c>
      <c r="I35">
        <v>0.30565594425279058</v>
      </c>
      <c r="J35">
        <v>0.30112520557620281</v>
      </c>
      <c r="K35">
        <v>0.29430391578135323</v>
      </c>
      <c r="L35">
        <v>0.29309098955336316</v>
      </c>
      <c r="M35">
        <v>0.30083660332161011</v>
      </c>
      <c r="N35">
        <v>0.30563823410503005</v>
      </c>
      <c r="O35">
        <v>0.30878649428872995</v>
      </c>
      <c r="P35">
        <v>0.31594593378826796</v>
      </c>
      <c r="Q35">
        <v>0.31973528300688714</v>
      </c>
      <c r="R35">
        <v>0.3261830962878971</v>
      </c>
      <c r="S35">
        <v>0.33357328166247752</v>
      </c>
      <c r="T35">
        <v>0.32662575425343054</v>
      </c>
      <c r="U35">
        <v>0.32815473310520915</v>
      </c>
      <c r="V35">
        <v>0.30035013243221154</v>
      </c>
      <c r="W35">
        <v>0.29934446486622313</v>
      </c>
      <c r="X35">
        <v>0.29987796323576515</v>
      </c>
      <c r="Y35">
        <v>0.30404291684931245</v>
      </c>
      <c r="Z35">
        <v>0.30906246254560543</v>
      </c>
      <c r="AA35">
        <v>0.30957984891580731</v>
      </c>
      <c r="AB35">
        <v>0.31185293812550352</v>
      </c>
      <c r="AC35">
        <v>0.28886117709495174</v>
      </c>
      <c r="AD35">
        <v>0.29462246329798014</v>
      </c>
      <c r="AE35">
        <v>0.30595688716198277</v>
      </c>
      <c r="AF35">
        <v>0.3133623113160478</v>
      </c>
      <c r="AG35">
        <v>0.32543441198025141</v>
      </c>
      <c r="AH35">
        <v>0.33184559624544485</v>
      </c>
      <c r="AI35">
        <v>0.33565210286048897</v>
      </c>
      <c r="AJ35">
        <v>0.33123251941138454</v>
      </c>
      <c r="AK35">
        <v>0.32071487501333001</v>
      </c>
      <c r="AL35">
        <v>0.2995055047624447</v>
      </c>
      <c r="AM35">
        <v>0.29756741081252935</v>
      </c>
      <c r="AN35">
        <v>0.36016869229277759</v>
      </c>
      <c r="AO35">
        <v>0.37148901515252147</v>
      </c>
      <c r="AP35">
        <v>0.37236361986453087</v>
      </c>
      <c r="AQ35">
        <v>0.36495884708364884</v>
      </c>
      <c r="AR35">
        <v>0.34924222600377525</v>
      </c>
      <c r="AS35">
        <v>0.33442114903227288</v>
      </c>
      <c r="AT35">
        <v>0.32644412154662195</v>
      </c>
      <c r="AU35">
        <v>0.3254549140457661</v>
      </c>
      <c r="AV35">
        <v>0.3196302214702561</v>
      </c>
      <c r="AW35">
        <v>0.31728494974863974</v>
      </c>
      <c r="AX35">
        <v>0.31194623135202942</v>
      </c>
      <c r="AY35">
        <v>0.30431172966706466</v>
      </c>
      <c r="AZ35">
        <v>0.30022123886598934</v>
      </c>
      <c r="BA35">
        <v>0.31343857625488025</v>
      </c>
      <c r="BB35">
        <v>0.32585971809320208</v>
      </c>
      <c r="BC35">
        <v>0.33285687503357947</v>
      </c>
      <c r="BD35">
        <v>0.33840309838794891</v>
      </c>
      <c r="BE35">
        <v>0.33269116046538999</v>
      </c>
      <c r="BF35">
        <v>0.31486115460850156</v>
      </c>
      <c r="BG35">
        <v>0.32439268326170545</v>
      </c>
      <c r="BH35">
        <v>0.32649859164267675</v>
      </c>
      <c r="BI35">
        <v>0.32172011724532706</v>
      </c>
      <c r="BJ35">
        <v>0.32677176889309817</v>
      </c>
      <c r="BK35">
        <v>0.32932668364358236</v>
      </c>
      <c r="BL35">
        <v>0.32526605876244302</v>
      </c>
      <c r="BM35">
        <v>0.32648302049575745</v>
      </c>
      <c r="BN35">
        <v>0.32759044736755288</v>
      </c>
      <c r="BO35">
        <v>0.32444666870714611</v>
      </c>
      <c r="BP35">
        <v>0.32295456510918674</v>
      </c>
      <c r="BQ35">
        <v>0.31718422281229897</v>
      </c>
      <c r="BR35">
        <v>0.31420646433592003</v>
      </c>
      <c r="BS35">
        <v>0.31683048907976574</v>
      </c>
      <c r="BT35">
        <v>0.31746337119160445</v>
      </c>
      <c r="BU35">
        <v>0.31607316906741595</v>
      </c>
      <c r="BV35">
        <v>0.31625790123691894</v>
      </c>
      <c r="BW35">
        <v>0.31165939932580966</v>
      </c>
      <c r="BX35">
        <v>0.33116508998164462</v>
      </c>
      <c r="BY35">
        <v>0.32862874200226067</v>
      </c>
      <c r="BZ35">
        <v>0.31155236624850324</v>
      </c>
      <c r="CA35">
        <v>0.3071899439221864</v>
      </c>
      <c r="CB35">
        <v>0.30374339667092121</v>
      </c>
      <c r="CC35">
        <v>0.300205056012748</v>
      </c>
      <c r="CD35">
        <v>0.30204827497030518</v>
      </c>
      <c r="CE35">
        <v>0.31081541560718645</v>
      </c>
      <c r="CF35">
        <v>0.30584452503752313</v>
      </c>
      <c r="CG35">
        <v>0.29592914609759147</v>
      </c>
      <c r="CH35">
        <v>0.29764869430450114</v>
      </c>
      <c r="CI35">
        <v>0.30554582345426362</v>
      </c>
      <c r="CJ35">
        <v>0.30241924833375516</v>
      </c>
      <c r="CK35">
        <v>0.29814995061689642</v>
      </c>
      <c r="CL35">
        <v>0.29544526629658968</v>
      </c>
      <c r="CM35">
        <v>0.29094441296153761</v>
      </c>
      <c r="CN35">
        <v>0.29069154356837001</v>
      </c>
      <c r="CO35">
        <v>0.29633386256220906</v>
      </c>
      <c r="CP35">
        <v>0.19340654138513694</v>
      </c>
      <c r="CQ35">
        <v>0.1907252824079908</v>
      </c>
      <c r="CR35">
        <v>0.19024696942243993</v>
      </c>
      <c r="CS35">
        <v>0.19068268504868299</v>
      </c>
      <c r="CT35">
        <v>0.18195172906722268</v>
      </c>
      <c r="CU35">
        <v>0.18936211846171805</v>
      </c>
      <c r="CV35">
        <v>0.20851160719799297</v>
      </c>
      <c r="CW35">
        <v>0.20220831755833302</v>
      </c>
      <c r="CX35">
        <v>0.20278180759604603</v>
      </c>
      <c r="CY35">
        <v>0.20357218118736836</v>
      </c>
      <c r="CZ35">
        <v>0.20174494256453077</v>
      </c>
      <c r="DA35">
        <v>0.19804106501097457</v>
      </c>
      <c r="DB35">
        <v>0.20084780911970487</v>
      </c>
      <c r="DC35">
        <v>0.2018912760316387</v>
      </c>
      <c r="DD35">
        <v>0.19462137013766867</v>
      </c>
      <c r="DE35">
        <v>0.18660746025468142</v>
      </c>
      <c r="DF35">
        <v>0.19290541055288216</v>
      </c>
      <c r="DG35">
        <v>0.19353633351977725</v>
      </c>
      <c r="DI35" t="s">
        <v>273</v>
      </c>
      <c r="DJ35" t="s">
        <v>320</v>
      </c>
      <c r="DK35">
        <v>2.5347179236868637E-2</v>
      </c>
      <c r="DL35">
        <v>4.8026696790155962E-2</v>
      </c>
      <c r="DM35">
        <v>5.2499072694677892E-2</v>
      </c>
      <c r="DN35">
        <v>1.9751484806727906E-2</v>
      </c>
      <c r="DO35">
        <v>2.9359376449964041E-2</v>
      </c>
      <c r="DP35">
        <v>2.7330214145139784E-2</v>
      </c>
      <c r="DQ35">
        <v>2.1695897144880273E-2</v>
      </c>
      <c r="DR35">
        <v>2.5751568014363607E-2</v>
      </c>
      <c r="DS35">
        <v>1.3817817818089226E-2</v>
      </c>
      <c r="DT35">
        <v>1.2845708608363676E-2</v>
      </c>
      <c r="DU35">
        <v>1.5758820619733518E-2</v>
      </c>
      <c r="DV35">
        <v>1.7490916334016123E-2</v>
      </c>
      <c r="DW35">
        <v>2.1018649193885821E-2</v>
      </c>
      <c r="DX35">
        <v>1.2777888029851589E-2</v>
      </c>
      <c r="DY35">
        <v>3.24521745940074E-3</v>
      </c>
      <c r="DZ35">
        <v>4.076126891017974E-3</v>
      </c>
      <c r="EA35">
        <v>3.1741378284698353E-3</v>
      </c>
      <c r="EB35">
        <v>4.536374236938227E-3</v>
      </c>
      <c r="EC35">
        <v>3.7708146110361614E-2</v>
      </c>
      <c r="ED35">
        <v>3.1476645594848363E-2</v>
      </c>
      <c r="EE35">
        <v>2.1670144900717114E-2</v>
      </c>
      <c r="EF35">
        <v>2.5993265947099029E-2</v>
      </c>
      <c r="EG35">
        <v>2.3859857585740562E-2</v>
      </c>
      <c r="EH35">
        <v>1.8510153070873569E-2</v>
      </c>
      <c r="EI35">
        <v>1.7799672757800509E-2</v>
      </c>
      <c r="EJ35">
        <v>2.0394423661186999E-2</v>
      </c>
      <c r="EK35">
        <v>2.4625977435177943E-2</v>
      </c>
      <c r="EL35">
        <v>2.144461075194521E-2</v>
      </c>
      <c r="EM35">
        <v>3.070748266777034E-2</v>
      </c>
      <c r="EN35">
        <v>2.4266006356414096E-2</v>
      </c>
      <c r="EO35">
        <v>1.7160128125607934E-2</v>
      </c>
      <c r="EP35">
        <v>1.7336465010052208E-2</v>
      </c>
      <c r="EQ35">
        <v>8.2414816383329995E-3</v>
      </c>
      <c r="ER35">
        <v>9.2650728486238804E-3</v>
      </c>
      <c r="ES35">
        <v>1.3880806311944459E-2</v>
      </c>
      <c r="ET35">
        <v>3.500753045990871E-2</v>
      </c>
      <c r="EU35">
        <v>3.6411743056364521E-2</v>
      </c>
      <c r="EV35">
        <v>1.7758312464493768E-2</v>
      </c>
      <c r="EW35">
        <v>2.051042743265476E-2</v>
      </c>
      <c r="EX35">
        <v>2.4871091179481275E-2</v>
      </c>
      <c r="EY35">
        <v>0</v>
      </c>
      <c r="EZ35">
        <v>4.2799784575194561E-5</v>
      </c>
      <c r="FA35">
        <v>2.9006149209501531E-3</v>
      </c>
      <c r="FB35">
        <v>1.1026366177545892E-2</v>
      </c>
      <c r="FC35">
        <v>2.58678354229783E-2</v>
      </c>
      <c r="FD35">
        <v>3.7668448205333514E-2</v>
      </c>
      <c r="FE35">
        <v>4.8112117077379765E-2</v>
      </c>
      <c r="FF35">
        <v>5.772959417879233E-2</v>
      </c>
      <c r="FG35">
        <v>3.1917553950080647E-2</v>
      </c>
      <c r="FH35">
        <v>3.9257381865309728E-2</v>
      </c>
      <c r="FI35">
        <v>4.8156826803537861E-2</v>
      </c>
      <c r="FJ35">
        <v>3.8929792631675245E-2</v>
      </c>
      <c r="FK35">
        <v>3.1920358204301669E-2</v>
      </c>
      <c r="FL35">
        <v>1.3284859778219017E-3</v>
      </c>
      <c r="FM35">
        <v>2.0571715985106973E-2</v>
      </c>
      <c r="FN35">
        <v>8.8368014407393322E-3</v>
      </c>
      <c r="FO35">
        <v>1.2960883419677384E-2</v>
      </c>
      <c r="FP35">
        <v>1.7691381303118151E-2</v>
      </c>
      <c r="FQ35">
        <v>1.4194537749972487E-2</v>
      </c>
      <c r="FR35">
        <v>1.4868052379499222E-2</v>
      </c>
      <c r="FS35">
        <v>1.8112533790281535E-2</v>
      </c>
      <c r="FT35">
        <v>1.5894377837707536E-2</v>
      </c>
      <c r="FU35">
        <v>6.0397602138056667E-3</v>
      </c>
      <c r="FV35">
        <v>9.2630786629845814E-3</v>
      </c>
      <c r="FW35">
        <v>2.3940626369255109E-2</v>
      </c>
      <c r="FX35">
        <v>2.5055659110269388E-2</v>
      </c>
      <c r="FY35">
        <v>3.5259404898703578E-2</v>
      </c>
      <c r="FZ35">
        <v>4.3751585176719829E-2</v>
      </c>
      <c r="GA35">
        <v>3.5104220167407177E-2</v>
      </c>
      <c r="GB35">
        <v>3.5119357091009197E-2</v>
      </c>
      <c r="GC35">
        <v>2.4753740584547497E-2</v>
      </c>
      <c r="GD35">
        <v>2.5157851846033405E-2</v>
      </c>
      <c r="GE35">
        <v>1.7209881876237839E-2</v>
      </c>
      <c r="GF35">
        <v>1.492960627143927E-2</v>
      </c>
      <c r="GG35">
        <v>1.6432502739155697E-2</v>
      </c>
      <c r="GH35">
        <v>2.273018659105696E-2</v>
      </c>
      <c r="GI35">
        <v>2.2502849288833511E-2</v>
      </c>
      <c r="GJ35">
        <v>2.566303353506821E-2</v>
      </c>
      <c r="GK35">
        <v>2.9794212277854368E-2</v>
      </c>
      <c r="GL35">
        <v>1.7551238963050716E-2</v>
      </c>
      <c r="GM35">
        <v>1.5144805026878053E-2</v>
      </c>
      <c r="GN35">
        <v>1.0946543153442749E-2</v>
      </c>
      <c r="GO35">
        <v>5.1611262083060133E-3</v>
      </c>
      <c r="GP35">
        <v>5.1310283771644665E-3</v>
      </c>
      <c r="GQ35">
        <v>3.114055859531261E-3</v>
      </c>
      <c r="GR35">
        <v>8.6093079573898463E-3</v>
      </c>
      <c r="GS35">
        <v>1.7242496873846946E-2</v>
      </c>
      <c r="GT35">
        <v>2.1947622057051704E-2</v>
      </c>
      <c r="GU35">
        <v>2.4592105903751302E-2</v>
      </c>
      <c r="GV35">
        <v>1.0587421363018506E-2</v>
      </c>
      <c r="GW35">
        <v>1.3540798175243014E-2</v>
      </c>
      <c r="GX35">
        <v>2.1904161894724928E-2</v>
      </c>
      <c r="GY35">
        <v>2.8347612055515458E-2</v>
      </c>
      <c r="GZ35">
        <v>2.6908945761749424E-2</v>
      </c>
      <c r="HA35">
        <v>2.5351740387031786E-2</v>
      </c>
      <c r="HB35">
        <v>1.5364747540910188E-2</v>
      </c>
      <c r="HC35">
        <v>1.5559427110396987E-2</v>
      </c>
      <c r="HD35">
        <v>1.2350187098502271E-2</v>
      </c>
      <c r="HE35">
        <v>1.4399302373674087E-2</v>
      </c>
      <c r="HF35">
        <v>1.2193108934936421E-2</v>
      </c>
      <c r="HG35">
        <v>1.7136111314518674E-2</v>
      </c>
      <c r="HH35">
        <v>2.0507462303999469E-2</v>
      </c>
      <c r="HI35">
        <v>1.835426547195694E-2</v>
      </c>
      <c r="HJ35">
        <v>1.2898413691878956E-2</v>
      </c>
      <c r="HK35">
        <v>1.2187695479507373E-2</v>
      </c>
      <c r="HL35">
        <v>1.1440782031178907E-2</v>
      </c>
      <c r="HM35">
        <v>1.4617303655794351E-2</v>
      </c>
      <c r="HN35">
        <v>1.5982226002304829E-2</v>
      </c>
      <c r="HP35" t="s">
        <v>273</v>
      </c>
      <c r="HQ35" t="s">
        <v>321</v>
      </c>
      <c r="HR35">
        <v>2.2428342534012895E-3</v>
      </c>
      <c r="HS35">
        <v>9.1328343658402134E-3</v>
      </c>
      <c r="HT35">
        <v>5.1612608228587013E-3</v>
      </c>
      <c r="HU35">
        <v>3.7935673250412361E-2</v>
      </c>
      <c r="HV35">
        <v>2.8920410296197938E-2</v>
      </c>
      <c r="HW35">
        <v>3.102532012482366E-2</v>
      </c>
      <c r="HX35">
        <v>3.5440586862579823E-2</v>
      </c>
      <c r="HY35">
        <v>2.665570189405846E-2</v>
      </c>
      <c r="HZ35">
        <v>2.5502069737674684E-2</v>
      </c>
      <c r="IA35">
        <v>2.8552257652865284E-2</v>
      </c>
      <c r="IB35">
        <v>2.4785509653414341E-2</v>
      </c>
      <c r="IC35">
        <v>1.7311536616181962E-2</v>
      </c>
      <c r="ID35">
        <v>1.4342328083129947E-2</v>
      </c>
      <c r="IE35">
        <v>1.4928068361106727E-2</v>
      </c>
      <c r="IF35">
        <v>2.9955032313316445E-2</v>
      </c>
      <c r="IG35">
        <v>3.4118245269923519E-2</v>
      </c>
      <c r="IH35">
        <v>4.0693852723943762E-2</v>
      </c>
      <c r="II35">
        <v>9.3922879188157622E-3</v>
      </c>
      <c r="IJ35">
        <v>2.3183285430123161E-2</v>
      </c>
      <c r="IK35">
        <v>5.1565756037300174E-2</v>
      </c>
      <c r="IL35">
        <v>6.8139207144481698E-2</v>
      </c>
      <c r="IM35">
        <v>4.8668410011602103E-2</v>
      </c>
      <c r="IN35">
        <v>3.6797826649520193E-2</v>
      </c>
      <c r="IO35">
        <v>3.4276124473146062E-2</v>
      </c>
      <c r="IP35">
        <v>3.7893615293996472E-2</v>
      </c>
      <c r="IQ35">
        <v>1.7400907383192363E-2</v>
      </c>
      <c r="IR35">
        <v>1.8600271911706389E-2</v>
      </c>
      <c r="IS35">
        <v>2.917681976542668E-2</v>
      </c>
      <c r="IT35">
        <v>2.5483797045887976E-2</v>
      </c>
      <c r="IU35">
        <v>3.7231444746514325E-2</v>
      </c>
      <c r="IV35">
        <v>4.0404924195280245E-2</v>
      </c>
      <c r="IW35">
        <v>3.4425230123347889E-2</v>
      </c>
      <c r="IX35">
        <v>2.3105944373528111E-2</v>
      </c>
      <c r="IY35">
        <v>2.414498290916605E-2</v>
      </c>
      <c r="IZ35">
        <v>2.1138908430924787E-2</v>
      </c>
      <c r="JA35">
        <v>8.027770890066746E-3</v>
      </c>
      <c r="JB35">
        <v>3.044920547880748E-2</v>
      </c>
      <c r="JC35">
        <v>5.1054545672689834E-2</v>
      </c>
      <c r="JD35">
        <v>5.0707709976735613E-2</v>
      </c>
      <c r="JE35">
        <v>5.0661421347355386E-2</v>
      </c>
      <c r="JF35">
        <v>7.7982266057478572E-2</v>
      </c>
      <c r="JG35">
        <v>6.0899241305207207E-2</v>
      </c>
      <c r="JH35">
        <v>2.4481550535261531E-2</v>
      </c>
      <c r="JI35">
        <v>2.4368668569793091E-2</v>
      </c>
      <c r="JJ35">
        <v>2.2501394590403484E-2</v>
      </c>
      <c r="JK35">
        <v>0</v>
      </c>
      <c r="JL35">
        <v>1.526484947501894E-3</v>
      </c>
      <c r="JM35">
        <v>4.6822381928810384E-3</v>
      </c>
      <c r="JN35">
        <v>4.179515450160657E-2</v>
      </c>
      <c r="JO35">
        <v>4.6197853988248952E-2</v>
      </c>
      <c r="JP35">
        <v>4.1431197514864605E-2</v>
      </c>
      <c r="JQ35">
        <v>6.2373549542534781E-2</v>
      </c>
      <c r="JR35">
        <v>6.4349665576370882E-2</v>
      </c>
      <c r="JS35">
        <v>6.6802227478615278E-2</v>
      </c>
      <c r="JT35">
        <v>3.9816286098692893E-2</v>
      </c>
      <c r="JU35">
        <v>5.7689474106099752E-2</v>
      </c>
      <c r="JV35">
        <v>4.5661528098401016E-2</v>
      </c>
      <c r="JW35">
        <v>3.4938282187581826E-2</v>
      </c>
      <c r="JX35">
        <v>6.1562421617133685E-3</v>
      </c>
      <c r="JY35">
        <v>5.3708830071274869E-3</v>
      </c>
      <c r="JZ35">
        <v>5.8142986542297527E-3</v>
      </c>
      <c r="KA35">
        <v>1.4225054552970812E-2</v>
      </c>
      <c r="KB35">
        <v>2.9079582651445213E-2</v>
      </c>
      <c r="KC35">
        <v>2.1623821476336673E-2</v>
      </c>
      <c r="KD35">
        <v>1.9118617854592179E-2</v>
      </c>
      <c r="KE35">
        <v>3.0214496051868756E-2</v>
      </c>
      <c r="KF35">
        <v>1.8120540338278483E-2</v>
      </c>
      <c r="KG35">
        <v>9.7649966079132646E-3</v>
      </c>
      <c r="KH35">
        <v>2.6156344962598999E-2</v>
      </c>
      <c r="KI35">
        <v>2.6401336580714085E-2</v>
      </c>
      <c r="KJ35">
        <v>3.7088412003948912E-2</v>
      </c>
      <c r="KK35">
        <v>3.7887912088108988E-2</v>
      </c>
      <c r="KL35">
        <v>2.3323013179642117E-2</v>
      </c>
      <c r="KM35">
        <v>2.445723715523471E-2</v>
      </c>
      <c r="KN35">
        <v>1.8987153732573942E-2</v>
      </c>
      <c r="KO35">
        <v>1.7335657419604682E-2</v>
      </c>
      <c r="KP35">
        <v>2.6887769448766322E-2</v>
      </c>
      <c r="KQ35">
        <v>2.3012315183789274E-2</v>
      </c>
      <c r="KR35">
        <v>1.5084880554376109E-2</v>
      </c>
      <c r="KS35">
        <v>2.7706404475242672E-2</v>
      </c>
      <c r="KT35">
        <v>2.690383970395149E-2</v>
      </c>
      <c r="KU35">
        <v>2.2161462795299607E-2</v>
      </c>
      <c r="KV35">
        <v>2.3600320691027795E-2</v>
      </c>
      <c r="KW35">
        <v>2.0505220944476342E-2</v>
      </c>
      <c r="KX35">
        <v>6.3721598041565674E-3</v>
      </c>
      <c r="KY35">
        <v>3.7358578882164279E-3</v>
      </c>
      <c r="KZ35">
        <v>2.7771347930610003E-4</v>
      </c>
      <c r="LA35">
        <v>3.7613704501606518E-3</v>
      </c>
      <c r="LB35">
        <v>6.6825505606299051E-3</v>
      </c>
      <c r="LC35">
        <v>2.5385648342913229E-2</v>
      </c>
      <c r="LD35">
        <v>1.6124526306978464E-2</v>
      </c>
      <c r="LE35">
        <v>8.3485624157564851E-3</v>
      </c>
      <c r="LF35">
        <v>4.2451072477766765E-3</v>
      </c>
      <c r="LG35">
        <v>8.2645499048228013E-3</v>
      </c>
      <c r="LH35">
        <v>1.3660748005987955E-2</v>
      </c>
      <c r="LI35">
        <v>2.5033605478318642E-2</v>
      </c>
      <c r="LJ35">
        <v>2.7429100576913799E-2</v>
      </c>
      <c r="LK35">
        <v>2.724086970495011E-2</v>
      </c>
      <c r="LL35">
        <v>2.6863340812273262E-2</v>
      </c>
      <c r="LM35">
        <v>2.6063506892228382E-2</v>
      </c>
      <c r="LN35">
        <v>1.1933348410960408E-2</v>
      </c>
      <c r="LO35">
        <v>5.9870296537297722E-3</v>
      </c>
      <c r="LP35">
        <v>9.9206359883895427E-3</v>
      </c>
      <c r="LQ35">
        <v>2.0393477745720843E-2</v>
      </c>
      <c r="LR35">
        <v>1.5249344010612013E-2</v>
      </c>
      <c r="LS35">
        <v>1.8420329968062404E-2</v>
      </c>
      <c r="LT35">
        <v>2.1418264085483658E-2</v>
      </c>
      <c r="LU35">
        <v>1.5582437211593794E-2</v>
      </c>
      <c r="LW35" t="s">
        <v>273</v>
      </c>
      <c r="LX35" t="s">
        <v>322</v>
      </c>
      <c r="LY35">
        <v>0.169631544205115</v>
      </c>
      <c r="LZ35">
        <v>0.13541011998321095</v>
      </c>
      <c r="MA35">
        <v>0.12905351295251047</v>
      </c>
      <c r="MB35">
        <v>0.12512840352798094</v>
      </c>
      <c r="MC35">
        <v>0.12299813258833064</v>
      </c>
      <c r="MD35">
        <v>0.12588474653869755</v>
      </c>
      <c r="ME35">
        <v>0.12181021443783065</v>
      </c>
      <c r="MF35">
        <v>0.1135305079340999</v>
      </c>
      <c r="MG35">
        <v>0.12463114571435668</v>
      </c>
      <c r="MH35">
        <v>0.12794095092619734</v>
      </c>
      <c r="MI35">
        <v>0.13762353736007404</v>
      </c>
      <c r="MJ35">
        <v>0.14537606680133441</v>
      </c>
      <c r="MK35">
        <v>0.14653585310125916</v>
      </c>
      <c r="ML35">
        <v>0.15983524396208659</v>
      </c>
      <c r="MM35">
        <v>0.16374640671884971</v>
      </c>
      <c r="MN35">
        <v>0.16418747676741796</v>
      </c>
      <c r="MO35">
        <v>0.15550885975746437</v>
      </c>
      <c r="MP35">
        <v>0.18681596372594869</v>
      </c>
      <c r="MQ35">
        <v>0.11465831400274797</v>
      </c>
      <c r="MR35">
        <v>8.960757866135384E-2</v>
      </c>
      <c r="MS35">
        <v>7.9716994845885861E-2</v>
      </c>
      <c r="MT35">
        <v>9.1665061257133626E-2</v>
      </c>
      <c r="MU35">
        <v>0.10627414737186842</v>
      </c>
      <c r="MV35">
        <v>0.10834050223512703</v>
      </c>
      <c r="MW35">
        <v>9.9797345208823607E-2</v>
      </c>
      <c r="MX35">
        <v>0.11373535189065474</v>
      </c>
      <c r="MY35">
        <v>0.11170835652687258</v>
      </c>
      <c r="MZ35">
        <v>0.11472181545487097</v>
      </c>
      <c r="NA35">
        <v>0.11749687321611917</v>
      </c>
      <c r="NB35">
        <v>0.11673626761750519</v>
      </c>
      <c r="NC35">
        <v>0.13203987561463593</v>
      </c>
      <c r="ND35">
        <v>0.14064518267565335</v>
      </c>
      <c r="NE35">
        <v>0.16277620654971747</v>
      </c>
      <c r="NF35">
        <v>0.15658760517656412</v>
      </c>
      <c r="NG35">
        <v>0.14206951140625859</v>
      </c>
      <c r="NH35">
        <v>0.11967502303698568</v>
      </c>
      <c r="NI35">
        <v>0.1560393556405307</v>
      </c>
      <c r="NJ35">
        <v>0.17875006228812251</v>
      </c>
      <c r="NK35">
        <v>0.17440503072198696</v>
      </c>
      <c r="NL35">
        <v>0.16488883547392896</v>
      </c>
      <c r="NM35">
        <v>0.15467367825707648</v>
      </c>
      <c r="NN35">
        <v>0.16490677272696627</v>
      </c>
      <c r="NO35">
        <v>0.19177858828840391</v>
      </c>
      <c r="NP35">
        <v>0.17230630634961697</v>
      </c>
      <c r="NQ35">
        <v>0.15240097576792888</v>
      </c>
      <c r="NR35">
        <v>0.15773716789961595</v>
      </c>
      <c r="NS35">
        <v>0.14317519293826006</v>
      </c>
      <c r="NT35">
        <v>0.12429873655431542</v>
      </c>
      <c r="NU35">
        <v>0.11419185015239314</v>
      </c>
      <c r="NV35">
        <v>0.11083976217316366</v>
      </c>
      <c r="NW35">
        <v>0.11920144011097338</v>
      </c>
      <c r="NX35">
        <v>0.11600555788835416</v>
      </c>
      <c r="NY35">
        <v>0.12319340920040149</v>
      </c>
      <c r="NZ35">
        <v>0.14252255190385762</v>
      </c>
      <c r="OA35">
        <v>0.12055706507299782</v>
      </c>
      <c r="OB35">
        <v>0.1281990577192699</v>
      </c>
      <c r="OC35">
        <v>0.13228775034004578</v>
      </c>
      <c r="OD35">
        <v>0.14382543806991435</v>
      </c>
      <c r="OE35">
        <v>0.18222878643861531</v>
      </c>
      <c r="OF35">
        <v>0.18174391986975416</v>
      </c>
      <c r="OG35">
        <v>0.17425490639212959</v>
      </c>
      <c r="OH35">
        <v>0.15994254288204551</v>
      </c>
      <c r="OI35">
        <v>0.15880948642608664</v>
      </c>
      <c r="OJ35">
        <v>0.16308636113414685</v>
      </c>
      <c r="OK35">
        <v>0.15380873468304876</v>
      </c>
      <c r="OL35">
        <v>0.14067684761122948</v>
      </c>
      <c r="OM35">
        <v>0.1380961735176644</v>
      </c>
      <c r="ON35">
        <v>0.13580143421400417</v>
      </c>
      <c r="OO35">
        <v>0.13082485006112513</v>
      </c>
      <c r="OP35">
        <v>0.12818177194883781</v>
      </c>
      <c r="OQ35">
        <v>0.11775699536561691</v>
      </c>
      <c r="OR35">
        <v>0.10685520888961479</v>
      </c>
      <c r="OS35">
        <v>0.14190509342314594</v>
      </c>
      <c r="OT35">
        <v>0.13144800003337365</v>
      </c>
      <c r="OU35">
        <v>0.13046448851915296</v>
      </c>
      <c r="OV35">
        <v>0.12268366944151343</v>
      </c>
      <c r="OW35">
        <v>0.11143745795470868</v>
      </c>
      <c r="OX35">
        <v>0.1065374267899846</v>
      </c>
      <c r="OY35">
        <v>0.10390922749578509</v>
      </c>
      <c r="OZ35">
        <v>0.10053635635058267</v>
      </c>
      <c r="PA35">
        <v>0.10493191896289687</v>
      </c>
      <c r="PB35">
        <v>0.11864023070053496</v>
      </c>
      <c r="PC35">
        <v>0.13420368138806754</v>
      </c>
      <c r="PD35">
        <v>0.13939138579080054</v>
      </c>
      <c r="PE35">
        <v>0.15549483304552275</v>
      </c>
      <c r="PF35">
        <v>0.15326864580594443</v>
      </c>
      <c r="PG35">
        <v>0.14506642674652456</v>
      </c>
      <c r="PH35">
        <v>0.13482341597140199</v>
      </c>
      <c r="PI35">
        <v>0.1315265253702507</v>
      </c>
      <c r="PJ35">
        <v>0.13305322148956383</v>
      </c>
      <c r="PK35">
        <v>6.3030412163232616E-2</v>
      </c>
      <c r="PL35">
        <v>5.2676569472953384E-2</v>
      </c>
      <c r="PM35">
        <v>5.5637969591715249E-2</v>
      </c>
      <c r="PN35">
        <v>4.8965833508252933E-2</v>
      </c>
      <c r="PO35">
        <v>4.1507485988211759E-2</v>
      </c>
      <c r="PP35">
        <v>4.5192091999069463E-2</v>
      </c>
      <c r="PQ35">
        <v>4.8624078349245488E-2</v>
      </c>
      <c r="PR35">
        <v>4.3310350626806896E-2</v>
      </c>
      <c r="PS35">
        <v>4.3234795326816386E-2</v>
      </c>
      <c r="PT35">
        <v>4.7868337968544901E-2</v>
      </c>
      <c r="PU35">
        <v>5.7168709267835523E-2</v>
      </c>
      <c r="PV35">
        <v>6.1094220677440615E-2</v>
      </c>
      <c r="PW35">
        <v>6.461724148768537E-2</v>
      </c>
      <c r="PX35">
        <v>6.1802501837004378E-2</v>
      </c>
      <c r="PY35">
        <v>6.1190817562728941E-2</v>
      </c>
      <c r="PZ35">
        <v>5.6019634174845748E-2</v>
      </c>
      <c r="QA35">
        <v>4.8750741356275849E-2</v>
      </c>
      <c r="QB35">
        <v>5.9828876000328213E-2</v>
      </c>
      <c r="QL35" t="s">
        <v>273</v>
      </c>
      <c r="QM35">
        <v>0.44770905337559058</v>
      </c>
      <c r="QN35">
        <v>0.47907622517918508</v>
      </c>
      <c r="QO35">
        <v>0.48853761049341715</v>
      </c>
      <c r="QP35">
        <v>0.49516224360238947</v>
      </c>
      <c r="QQ35">
        <v>0.49572353739666652</v>
      </c>
      <c r="QR35">
        <v>0.49314527945812953</v>
      </c>
      <c r="QS35">
        <v>0.49470373603473655</v>
      </c>
      <c r="QT35">
        <v>0.51370036331188995</v>
      </c>
      <c r="QU35">
        <v>0.51046505321506597</v>
      </c>
      <c r="QV35">
        <v>0.50277460148226516</v>
      </c>
      <c r="QW35">
        <v>0.49322396625706832</v>
      </c>
      <c r="QX35">
        <v>0.48626073617451221</v>
      </c>
      <c r="QY35">
        <v>0.4782393212062524</v>
      </c>
      <c r="QZ35">
        <v>0.4662021451254868</v>
      </c>
      <c r="RA35">
        <v>0.45335935100789659</v>
      </c>
      <c r="RB35">
        <v>0.44307096037773064</v>
      </c>
      <c r="RC35">
        <v>0.43277777132968337</v>
      </c>
      <c r="RD35">
        <v>0.43763797546819394</v>
      </c>
      <c r="RE35">
        <v>0.5087441292576278</v>
      </c>
      <c r="RF35">
        <v>0.51740209368284185</v>
      </c>
      <c r="RG35">
        <v>0.51351418668953441</v>
      </c>
      <c r="RH35">
        <v>0.50433371897227319</v>
      </c>
      <c r="RI35">
        <v>0.49879392334397876</v>
      </c>
      <c r="RJ35">
        <v>0.50247899696609821</v>
      </c>
      <c r="RK35">
        <v>0.50716962607881078</v>
      </c>
      <c r="RL35">
        <v>0.53292144705819033</v>
      </c>
      <c r="RM35">
        <v>0.53248482036753453</v>
      </c>
      <c r="RN35">
        <v>0.5294762863509519</v>
      </c>
      <c r="RO35">
        <v>0.52767508997541235</v>
      </c>
      <c r="RP35">
        <v>0.51897929948335664</v>
      </c>
      <c r="RQ35">
        <v>0.50597963369025334</v>
      </c>
      <c r="RR35">
        <v>0.49409808361758306</v>
      </c>
      <c r="RS35">
        <v>0.48512686294308627</v>
      </c>
      <c r="RT35">
        <v>0.48142776160403145</v>
      </c>
      <c r="RU35">
        <v>0.48905015546695579</v>
      </c>
      <c r="RV35">
        <v>0.50234716701246163</v>
      </c>
      <c r="RW35">
        <v>0.38670079101689009</v>
      </c>
      <c r="RX35">
        <v>0.36800657281871568</v>
      </c>
      <c r="RY35">
        <v>0.37023080170761186</v>
      </c>
      <c r="RZ35">
        <v>0.37273548446860266</v>
      </c>
      <c r="SA35">
        <v>0.37536998067674759</v>
      </c>
      <c r="SB35">
        <v>0.3795301251725397</v>
      </c>
      <c r="SC35">
        <v>0.3855226883870263</v>
      </c>
      <c r="SD35">
        <v>0.39212938401283154</v>
      </c>
      <c r="SE35">
        <v>0.39855757463081776</v>
      </c>
      <c r="SF35">
        <v>0.39518494873810078</v>
      </c>
      <c r="SG35">
        <v>0.39081416447108658</v>
      </c>
      <c r="SH35">
        <v>0.39226761833288576</v>
      </c>
      <c r="SI35">
        <v>0.39839534483261241</v>
      </c>
      <c r="SJ35">
        <v>0.40406188492532452</v>
      </c>
      <c r="SK35">
        <v>0.40353667330404758</v>
      </c>
      <c r="SL35">
        <v>0.40282594280487599</v>
      </c>
      <c r="SM35">
        <v>0.40767031394717845</v>
      </c>
      <c r="SN35">
        <v>0.41416848335999185</v>
      </c>
      <c r="SO35">
        <v>0.49992557836956369</v>
      </c>
      <c r="SP35">
        <v>0.48185281948996245</v>
      </c>
      <c r="SQ35">
        <v>0.4810164419341304</v>
      </c>
      <c r="SR35">
        <v>0.48075558005128222</v>
      </c>
      <c r="SS35">
        <v>0.4765759157015636</v>
      </c>
      <c r="ST35">
        <v>0.47226574359344092</v>
      </c>
      <c r="SU35">
        <v>0.47235971910971447</v>
      </c>
      <c r="SV35">
        <v>0.47371425667331707</v>
      </c>
      <c r="SW35">
        <v>0.46808872300718329</v>
      </c>
      <c r="SX35">
        <v>0.4614283997471002</v>
      </c>
      <c r="SY35">
        <v>0.46112524580912223</v>
      </c>
      <c r="SZ35">
        <v>0.46783252873911169</v>
      </c>
      <c r="TA35">
        <v>0.47615561729929096</v>
      </c>
      <c r="TB35">
        <v>0.47404749163247523</v>
      </c>
      <c r="TC35">
        <v>0.46770519208963057</v>
      </c>
      <c r="TD35">
        <v>0.46874783923385904</v>
      </c>
      <c r="TE35">
        <v>0.48411246248639067</v>
      </c>
      <c r="TF35">
        <v>0.50689047809263121</v>
      </c>
      <c r="TG35">
        <v>0.49367738929263172</v>
      </c>
      <c r="TH35">
        <v>0.50452793674634167</v>
      </c>
      <c r="TI35">
        <v>0.51455532890082023</v>
      </c>
      <c r="TJ35">
        <v>0.52510736536617064</v>
      </c>
      <c r="TK35">
        <v>0.53401156471708633</v>
      </c>
      <c r="TL35">
        <v>0.54592200417100023</v>
      </c>
      <c r="TM35">
        <v>0.5572425595373568</v>
      </c>
      <c r="TN35">
        <v>0.57291748359349814</v>
      </c>
      <c r="TO35">
        <v>0.56402063116240198</v>
      </c>
      <c r="TP35">
        <v>0.55212417195614871</v>
      </c>
      <c r="TQ35">
        <v>0.5399467599483998</v>
      </c>
      <c r="TR35">
        <v>0.53180142252911999</v>
      </c>
      <c r="TS35">
        <v>0.52652246318334095</v>
      </c>
      <c r="TT35">
        <v>0.5229647894841799</v>
      </c>
      <c r="TU35">
        <v>0.52476153495529609</v>
      </c>
      <c r="TV35">
        <v>0.53080836661033914</v>
      </c>
      <c r="TW35">
        <v>0.52951298733013819</v>
      </c>
      <c r="TX35">
        <v>0.52009385281217668</v>
      </c>
      <c r="TY35">
        <v>0.68880124410269372</v>
      </c>
      <c r="TZ35">
        <v>0.71306575759410518</v>
      </c>
      <c r="UA35">
        <v>0.70908056022669552</v>
      </c>
      <c r="UB35">
        <v>0.72179419458412608</v>
      </c>
      <c r="UC35">
        <v>0.7322901457861517</v>
      </c>
      <c r="UD35">
        <v>0.72558177628713483</v>
      </c>
      <c r="UE35">
        <v>0.7148531772811737</v>
      </c>
      <c r="UF35">
        <v>0.72280338951601897</v>
      </c>
      <c r="UG35">
        <v>0.72409333817956345</v>
      </c>
      <c r="UH35">
        <v>0.71976168243409666</v>
      </c>
      <c r="UI35">
        <v>0.71711394327929623</v>
      </c>
      <c r="UJ35">
        <v>0.7168359145973443</v>
      </c>
      <c r="UK35">
        <v>0.70648806513626394</v>
      </c>
      <c r="UL35">
        <v>0.70288206632890016</v>
      </c>
      <c r="UM35">
        <v>0.70483200737956297</v>
      </c>
      <c r="UN35">
        <v>0.70614504619311724</v>
      </c>
      <c r="UO35">
        <v>0.7109786886684768</v>
      </c>
      <c r="UP35">
        <v>0.69609933599372364</v>
      </c>
      <c r="UR35" t="s">
        <v>309</v>
      </c>
      <c r="US35" t="s">
        <v>334</v>
      </c>
      <c r="UT35" t="s">
        <v>335</v>
      </c>
      <c r="UU35">
        <v>0.36486978784581758</v>
      </c>
    </row>
    <row r="36" spans="2:567" x14ac:dyDescent="0.45">
      <c r="B36" t="s">
        <v>274</v>
      </c>
      <c r="C36" t="s">
        <v>31</v>
      </c>
      <c r="D36">
        <v>0.29928830910044346</v>
      </c>
      <c r="E36">
        <v>0.29038597058941362</v>
      </c>
      <c r="F36">
        <v>0.27682169754622299</v>
      </c>
      <c r="G36">
        <v>0.27159438421597587</v>
      </c>
      <c r="H36">
        <v>0.26624119277439473</v>
      </c>
      <c r="I36">
        <v>0.26652525451463693</v>
      </c>
      <c r="J36">
        <v>0.27606860138023448</v>
      </c>
      <c r="K36">
        <v>0.2824109006644212</v>
      </c>
      <c r="L36">
        <v>0.29236135817397496</v>
      </c>
      <c r="M36">
        <v>0.303764054928095</v>
      </c>
      <c r="N36">
        <v>0.30819026571674302</v>
      </c>
      <c r="O36">
        <v>0.30564250893864403</v>
      </c>
      <c r="P36">
        <v>0.30202204968960589</v>
      </c>
      <c r="Q36">
        <v>0.30036482708800388</v>
      </c>
      <c r="R36">
        <v>0.30008579569242788</v>
      </c>
      <c r="S36">
        <v>0.29808218227161609</v>
      </c>
      <c r="T36">
        <v>0.28985019512132182</v>
      </c>
      <c r="U36">
        <v>0.29565926980214491</v>
      </c>
      <c r="V36">
        <v>0.31875331697753906</v>
      </c>
      <c r="W36">
        <v>0.33919730756756095</v>
      </c>
      <c r="X36">
        <v>0.3363837882245731</v>
      </c>
      <c r="Y36">
        <v>0.33334196519122078</v>
      </c>
      <c r="Z36">
        <v>0.33457784580092026</v>
      </c>
      <c r="AA36">
        <v>0.33159520584899899</v>
      </c>
      <c r="AB36">
        <v>0.32951909765471593</v>
      </c>
      <c r="AC36">
        <v>0.31558983003005397</v>
      </c>
      <c r="AD36">
        <v>0.32058765363418779</v>
      </c>
      <c r="AE36">
        <v>0.32581026477517705</v>
      </c>
      <c r="AF36">
        <v>0.32685400625488559</v>
      </c>
      <c r="AG36">
        <v>0.32265924441074995</v>
      </c>
      <c r="AH36">
        <v>0.31527505700730435</v>
      </c>
      <c r="AI36">
        <v>0.30890914105287143</v>
      </c>
      <c r="AJ36">
        <v>0.29515743254088256</v>
      </c>
      <c r="AK36">
        <v>0.28156170428807403</v>
      </c>
      <c r="AL36">
        <v>0.28054655154217251</v>
      </c>
      <c r="AM36">
        <v>0.28283992821921211</v>
      </c>
      <c r="AN36">
        <v>0.36638959388984738</v>
      </c>
      <c r="AO36">
        <v>0.35276657861442728</v>
      </c>
      <c r="AP36">
        <v>0.33953583930173203</v>
      </c>
      <c r="AQ36">
        <v>0.32568015794294419</v>
      </c>
      <c r="AR36">
        <v>0.30489209717643739</v>
      </c>
      <c r="AS36">
        <v>0.29400050308677311</v>
      </c>
      <c r="AT36">
        <v>0.30077259871478773</v>
      </c>
      <c r="AU36">
        <v>0.30069341772281855</v>
      </c>
      <c r="AV36">
        <v>0.30522102835787268</v>
      </c>
      <c r="AW36">
        <v>0.30984444647249004</v>
      </c>
      <c r="AX36">
        <v>0.30784997465087838</v>
      </c>
      <c r="AY36">
        <v>0.303230381246957</v>
      </c>
      <c r="AZ36">
        <v>0.30975383586819971</v>
      </c>
      <c r="BA36">
        <v>0.32223424161472997</v>
      </c>
      <c r="BB36">
        <v>0.33615485192301575</v>
      </c>
      <c r="BC36">
        <v>0.3472986255911657</v>
      </c>
      <c r="BD36">
        <v>0.35932534809263911</v>
      </c>
      <c r="BE36">
        <v>0.36409369703083011</v>
      </c>
      <c r="BF36">
        <v>0.30853562012410085</v>
      </c>
      <c r="BG36">
        <v>0.30597699173519327</v>
      </c>
      <c r="BH36">
        <v>0.31444668076697591</v>
      </c>
      <c r="BI36">
        <v>0.3232483960639646</v>
      </c>
      <c r="BJ36">
        <v>0.32704783591419306</v>
      </c>
      <c r="BK36">
        <v>0.33274972819507809</v>
      </c>
      <c r="BL36">
        <v>0.3391352278821832</v>
      </c>
      <c r="BM36">
        <v>0.34057738219629824</v>
      </c>
      <c r="BN36">
        <v>0.34473448142348234</v>
      </c>
      <c r="BO36">
        <v>0.34955311599066302</v>
      </c>
      <c r="BP36">
        <v>0.35385258107148954</v>
      </c>
      <c r="BQ36">
        <v>0.35098152702709673</v>
      </c>
      <c r="BR36">
        <v>0.34636922304250534</v>
      </c>
      <c r="BS36">
        <v>0.35241356224081605</v>
      </c>
      <c r="BT36">
        <v>0.35815136391092256</v>
      </c>
      <c r="BU36">
        <v>0.35477553561819175</v>
      </c>
      <c r="BV36">
        <v>0.35224191840050756</v>
      </c>
      <c r="BW36">
        <v>0.33340502664857508</v>
      </c>
      <c r="BX36">
        <v>0.34609087406860395</v>
      </c>
      <c r="BY36">
        <v>0.31324436056940336</v>
      </c>
      <c r="BZ36">
        <v>0.30270188925034508</v>
      </c>
      <c r="CA36">
        <v>0.29134844100303203</v>
      </c>
      <c r="CB36">
        <v>0.28260992702272802</v>
      </c>
      <c r="CC36">
        <v>0.28706762557254623</v>
      </c>
      <c r="CD36">
        <v>0.28893716015259974</v>
      </c>
      <c r="CE36">
        <v>0.29651341037340312</v>
      </c>
      <c r="CF36">
        <v>0.30309796364010755</v>
      </c>
      <c r="CG36">
        <v>0.299038001456781</v>
      </c>
      <c r="CH36">
        <v>0.28640813709789142</v>
      </c>
      <c r="CI36">
        <v>0.27671178802176566</v>
      </c>
      <c r="CJ36">
        <v>0.27234984026805742</v>
      </c>
      <c r="CK36">
        <v>0.28052548207683004</v>
      </c>
      <c r="CL36">
        <v>0.2949878788628521</v>
      </c>
      <c r="CM36">
        <v>0.30330525117776186</v>
      </c>
      <c r="CN36">
        <v>0.31351653287684833</v>
      </c>
      <c r="CO36">
        <v>0.34152489573437295</v>
      </c>
      <c r="CP36">
        <v>0.15556220438395349</v>
      </c>
      <c r="CQ36">
        <v>0.16732863959746574</v>
      </c>
      <c r="CR36">
        <v>0.17580479973157792</v>
      </c>
      <c r="CS36">
        <v>0.17586082666360348</v>
      </c>
      <c r="CT36">
        <v>0.16861051710528394</v>
      </c>
      <c r="CU36">
        <v>0.17394648363616064</v>
      </c>
      <c r="CV36">
        <v>0.18033658750362611</v>
      </c>
      <c r="CW36">
        <v>0.16779215943624587</v>
      </c>
      <c r="CX36">
        <v>0.1622719741667733</v>
      </c>
      <c r="CY36">
        <v>0.15848537841703805</v>
      </c>
      <c r="CZ36">
        <v>0.15896702710527275</v>
      </c>
      <c r="DA36">
        <v>0.15833430192197895</v>
      </c>
      <c r="DB36">
        <v>0.1600241438751715</v>
      </c>
      <c r="DC36">
        <v>0.16313228755806503</v>
      </c>
      <c r="DD36">
        <v>0.15745209229998944</v>
      </c>
      <c r="DE36">
        <v>0.16081176826240787</v>
      </c>
      <c r="DF36">
        <v>0.16611033505984715</v>
      </c>
      <c r="DG36">
        <v>0.15199237928253073</v>
      </c>
      <c r="DI36" t="s">
        <v>274</v>
      </c>
      <c r="DJ36" t="s">
        <v>320</v>
      </c>
      <c r="DK36">
        <v>2.2980671693492875E-2</v>
      </c>
      <c r="DL36">
        <v>3.8146097044682317E-2</v>
      </c>
      <c r="DM36">
        <v>3.655228800369642E-2</v>
      </c>
      <c r="DN36">
        <v>4.0240259837485866E-3</v>
      </c>
      <c r="DO36">
        <v>9.8762413472248782E-3</v>
      </c>
      <c r="DP36">
        <v>1.2650847548696255E-2</v>
      </c>
      <c r="DQ36">
        <v>1.9038404049714297E-2</v>
      </c>
      <c r="DR36">
        <v>1.3892619485436013E-2</v>
      </c>
      <c r="DS36">
        <v>1.5892093183335457E-2</v>
      </c>
      <c r="DT36">
        <v>1.428080959109103E-2</v>
      </c>
      <c r="DU36">
        <v>1.2480276103920811E-2</v>
      </c>
      <c r="DV36">
        <v>1.0348183894762091E-2</v>
      </c>
      <c r="DW36">
        <v>3.8254317728575291E-3</v>
      </c>
      <c r="DX36">
        <v>4.5848738621309618E-3</v>
      </c>
      <c r="DY36">
        <v>5.694423735394756E-3</v>
      </c>
      <c r="DZ36">
        <v>6.6260506105668832E-3</v>
      </c>
      <c r="EA36">
        <v>2.3324297083945019E-3</v>
      </c>
      <c r="EB36">
        <v>5.3685865663527519E-3</v>
      </c>
      <c r="EC36">
        <v>1.8232095717941002E-2</v>
      </c>
      <c r="ED36">
        <v>1.3721412775088804E-3</v>
      </c>
      <c r="EE36">
        <v>8.7701920114444386E-5</v>
      </c>
      <c r="EF36">
        <v>8.9890705549853405E-4</v>
      </c>
      <c r="EG36">
        <v>5.5504804523291446E-3</v>
      </c>
      <c r="EH36">
        <v>1.2059351346119428E-2</v>
      </c>
      <c r="EI36">
        <v>2.0650529198980232E-2</v>
      </c>
      <c r="EJ36">
        <v>3.4283574756175765E-2</v>
      </c>
      <c r="EK36">
        <v>4.1413983268097351E-2</v>
      </c>
      <c r="EL36">
        <v>2.4442261663492212E-2</v>
      </c>
      <c r="EM36">
        <v>1.8990856770674441E-2</v>
      </c>
      <c r="EN36">
        <v>2.4529085423050496E-2</v>
      </c>
      <c r="EO36">
        <v>7.9040546114023565E-3</v>
      </c>
      <c r="EP36">
        <v>1.3874175521194897E-2</v>
      </c>
      <c r="EQ36">
        <v>1.8093301072415403E-2</v>
      </c>
      <c r="ER36">
        <v>5.0317363104700639E-3</v>
      </c>
      <c r="ES36">
        <v>1.4859297633550548E-2</v>
      </c>
      <c r="ET36">
        <v>3.9492408786598161E-2</v>
      </c>
      <c r="EU36">
        <v>6.217303779191859E-3</v>
      </c>
      <c r="EV36">
        <v>0</v>
      </c>
      <c r="EW36">
        <v>1.5412774272022453E-3</v>
      </c>
      <c r="EX36">
        <v>8.0441877002441157E-3</v>
      </c>
      <c r="EY36">
        <v>1.5364643940845579E-2</v>
      </c>
      <c r="EZ36">
        <v>3.0554358607375428E-2</v>
      </c>
      <c r="FA36">
        <v>4.3879032234330831E-2</v>
      </c>
      <c r="FB36">
        <v>5.3164498412365022E-2</v>
      </c>
      <c r="FC36">
        <v>5.6762268330755164E-2</v>
      </c>
      <c r="FD36">
        <v>5.719656256304724E-2</v>
      </c>
      <c r="FE36">
        <v>3.7551000228541749E-2</v>
      </c>
      <c r="FF36">
        <v>2.4058527806448123E-2</v>
      </c>
      <c r="FG36">
        <v>1.3609406217820825E-2</v>
      </c>
      <c r="FH36">
        <v>2.8075509923028315E-2</v>
      </c>
      <c r="FI36">
        <v>4.5931394057277634E-2</v>
      </c>
      <c r="FJ36">
        <v>4.5636756250763098E-2</v>
      </c>
      <c r="FK36">
        <v>4.8696481109440373E-2</v>
      </c>
      <c r="FL36">
        <v>2.9438043959728644E-2</v>
      </c>
      <c r="FM36">
        <v>1.4225528047131938E-2</v>
      </c>
      <c r="FN36">
        <v>2.1202297773192297E-2</v>
      </c>
      <c r="FO36">
        <v>2.0006332073735193E-2</v>
      </c>
      <c r="FP36">
        <v>1.5455719703867561E-2</v>
      </c>
      <c r="FQ36">
        <v>2.0149581037806331E-2</v>
      </c>
      <c r="FR36">
        <v>2.4105386005712964E-2</v>
      </c>
      <c r="FS36">
        <v>2.6636684886734537E-2</v>
      </c>
      <c r="FT36">
        <v>1.7670735794039126E-2</v>
      </c>
      <c r="FU36">
        <v>5.9637719787907998E-3</v>
      </c>
      <c r="FV36">
        <v>1.2113751134277947E-2</v>
      </c>
      <c r="FW36">
        <v>1.8436776162330692E-2</v>
      </c>
      <c r="FX36">
        <v>1.381460680934858E-2</v>
      </c>
      <c r="FY36">
        <v>1.727894472191302E-2</v>
      </c>
      <c r="FZ36">
        <v>6.9385330938039301E-3</v>
      </c>
      <c r="GA36">
        <v>1.0146938516981291E-2</v>
      </c>
      <c r="GB36">
        <v>1.5805139049652001E-2</v>
      </c>
      <c r="GC36">
        <v>1.2358535924481006E-2</v>
      </c>
      <c r="GD36">
        <v>2.2360411443076621E-2</v>
      </c>
      <c r="GE36">
        <v>2.019348733551149E-2</v>
      </c>
      <c r="GF36">
        <v>1.4277794427164642E-2</v>
      </c>
      <c r="GG36">
        <v>1.7523029839614727E-2</v>
      </c>
      <c r="GH36">
        <v>2.207846003122374E-2</v>
      </c>
      <c r="GI36">
        <v>3.048953766703295E-2</v>
      </c>
      <c r="GJ36">
        <v>4.0688893284079576E-2</v>
      </c>
      <c r="GK36">
        <v>3.9380371992380529E-2</v>
      </c>
      <c r="GL36">
        <v>4.3689112425881492E-2</v>
      </c>
      <c r="GM36">
        <v>3.3601665955942085E-2</v>
      </c>
      <c r="GN36">
        <v>2.5379274241138609E-2</v>
      </c>
      <c r="GO36">
        <v>3.5390880000553964E-3</v>
      </c>
      <c r="GP36">
        <v>6.8973984010091225E-3</v>
      </c>
      <c r="GQ36">
        <v>5.007723835160096E-3</v>
      </c>
      <c r="GR36">
        <v>9.4316592161072885E-3</v>
      </c>
      <c r="GS36">
        <v>1.5315106785529839E-2</v>
      </c>
      <c r="GT36">
        <v>2.1061542282487966E-2</v>
      </c>
      <c r="GU36">
        <v>2.2266769019749603E-2</v>
      </c>
      <c r="GV36">
        <v>2.3048579714154856E-2</v>
      </c>
      <c r="GW36">
        <v>1.7147915184372843E-2</v>
      </c>
      <c r="GX36">
        <v>1.6829459810289608E-2</v>
      </c>
      <c r="GY36">
        <v>1.7407047495642668E-2</v>
      </c>
      <c r="GZ36">
        <v>1.8898875578590883E-2</v>
      </c>
      <c r="HA36">
        <v>2.116585327159742E-2</v>
      </c>
      <c r="HB36">
        <v>1.4333923845452299E-2</v>
      </c>
      <c r="HC36">
        <v>1.5976980611624267E-2</v>
      </c>
      <c r="HD36">
        <v>1.1732687338572927E-2</v>
      </c>
      <c r="HE36">
        <v>8.5532985749915431E-3</v>
      </c>
      <c r="HF36">
        <v>6.8197520596404507E-3</v>
      </c>
      <c r="HG36">
        <v>7.6805672215649974E-3</v>
      </c>
      <c r="HH36">
        <v>1.2525233851555587E-2</v>
      </c>
      <c r="HI36">
        <v>1.6090107117996685E-2</v>
      </c>
      <c r="HJ36">
        <v>2.2695086713896459E-2</v>
      </c>
      <c r="HK36">
        <v>2.2409473459363744E-2</v>
      </c>
      <c r="HL36">
        <v>1.5225966871262058E-2</v>
      </c>
      <c r="HM36">
        <v>1.1684279259214607E-2</v>
      </c>
      <c r="HN36">
        <v>1.0207987034721536E-2</v>
      </c>
      <c r="HP36" t="s">
        <v>274</v>
      </c>
      <c r="HQ36" t="s">
        <v>321</v>
      </c>
      <c r="HR36">
        <v>5.7601410859845154E-3</v>
      </c>
      <c r="HS36">
        <v>1.2357092418264758E-2</v>
      </c>
      <c r="HT36">
        <v>1.2101285460406621E-2</v>
      </c>
      <c r="HU36">
        <v>4.4139624742021245E-2</v>
      </c>
      <c r="HV36">
        <v>4.1385012810668892E-2</v>
      </c>
      <c r="HW36">
        <v>3.8384127012721869E-2</v>
      </c>
      <c r="HX36">
        <v>2.6028456080530095E-2</v>
      </c>
      <c r="HY36">
        <v>3.0282552701077707E-2</v>
      </c>
      <c r="HZ36">
        <v>1.5361537539390475E-2</v>
      </c>
      <c r="IA36">
        <v>2.6519108035819049E-2</v>
      </c>
      <c r="IB36">
        <v>3.7994684801333979E-2</v>
      </c>
      <c r="IC36">
        <v>4.2743491975579834E-2</v>
      </c>
      <c r="ID36">
        <v>3.9893878605409626E-2</v>
      </c>
      <c r="IE36">
        <v>2.6322724500972082E-2</v>
      </c>
      <c r="IF36">
        <v>1.4227162427246452E-2</v>
      </c>
      <c r="IG36">
        <v>4.8191379547230847E-3</v>
      </c>
      <c r="IH36">
        <v>7.2773576049286002E-3</v>
      </c>
      <c r="II36">
        <v>6.9602253909949808E-3</v>
      </c>
      <c r="IJ36">
        <v>3.3529130026173408E-2</v>
      </c>
      <c r="IK36">
        <v>5.5201120289245217E-2</v>
      </c>
      <c r="IL36">
        <v>4.298458406242054E-2</v>
      </c>
      <c r="IM36">
        <v>1.2966006179693786E-2</v>
      </c>
      <c r="IN36">
        <v>0</v>
      </c>
      <c r="IO36">
        <v>5.4188151504948557E-3</v>
      </c>
      <c r="IP36">
        <v>8.2947291948696177E-3</v>
      </c>
      <c r="IQ36">
        <v>9.2643232802807115E-3</v>
      </c>
      <c r="IR36">
        <v>9.7345714361105132E-3</v>
      </c>
      <c r="IS36">
        <v>3.1916980886997438E-2</v>
      </c>
      <c r="IT36">
        <v>2.8585637808299622E-2</v>
      </c>
      <c r="IU36">
        <v>2.2887642911619269E-2</v>
      </c>
      <c r="IV36">
        <v>3.8771424606864321E-2</v>
      </c>
      <c r="IW36">
        <v>3.6899354819690075E-2</v>
      </c>
      <c r="IX36">
        <v>2.3876880400843292E-2</v>
      </c>
      <c r="IY36">
        <v>3.5612809163948163E-2</v>
      </c>
      <c r="IZ36">
        <v>1.9517162895550576E-2</v>
      </c>
      <c r="JA36">
        <v>1.2439643662793104E-2</v>
      </c>
      <c r="JB36">
        <v>5.9758421075161515E-2</v>
      </c>
      <c r="JC36">
        <v>1.0699056806522602E-2</v>
      </c>
      <c r="JD36">
        <v>1.0219183642963436E-2</v>
      </c>
      <c r="JE36">
        <v>0</v>
      </c>
      <c r="JF36">
        <v>0</v>
      </c>
      <c r="JG36">
        <v>0</v>
      </c>
      <c r="JH36">
        <v>0</v>
      </c>
      <c r="JI36">
        <v>9.6816620920967805E-3</v>
      </c>
      <c r="JJ36">
        <v>1.9135141616517484E-2</v>
      </c>
      <c r="JK36">
        <v>3.4432290004753889E-2</v>
      </c>
      <c r="JL36">
        <v>6.6358555844466663E-2</v>
      </c>
      <c r="JM36">
        <v>8.4475404416385277E-2</v>
      </c>
      <c r="JN36">
        <v>9.4396714534712767E-2</v>
      </c>
      <c r="JO36">
        <v>6.5902907643346123E-2</v>
      </c>
      <c r="JP36">
        <v>4.2294925837072103E-2</v>
      </c>
      <c r="JQ36">
        <v>3.8429464141919334E-2</v>
      </c>
      <c r="JR36">
        <v>3.6527551939094231E-2</v>
      </c>
      <c r="JS36">
        <v>5.7049079574939453E-2</v>
      </c>
      <c r="JT36">
        <v>2.5754221511668587E-2</v>
      </c>
      <c r="JU36">
        <v>2.6456768076099979E-2</v>
      </c>
      <c r="JV36">
        <v>3.0655872030607934E-2</v>
      </c>
      <c r="JW36">
        <v>2.2779773947927153E-2</v>
      </c>
      <c r="JX36">
        <v>2.3391391240845376E-2</v>
      </c>
      <c r="JY36">
        <v>2.0409000370338548E-2</v>
      </c>
      <c r="JZ36">
        <v>1.9238063840612218E-2</v>
      </c>
      <c r="KA36">
        <v>3.0864365332804861E-2</v>
      </c>
      <c r="KB36">
        <v>1.8207508841728271E-2</v>
      </c>
      <c r="KC36">
        <v>1.6409171711375393E-2</v>
      </c>
      <c r="KD36">
        <v>1.0475312937579018E-2</v>
      </c>
      <c r="KE36">
        <v>1.7392771740657287E-2</v>
      </c>
      <c r="KF36">
        <v>1.6719606425410587E-2</v>
      </c>
      <c r="KG36">
        <v>2.1422139754874645E-2</v>
      </c>
      <c r="KH36">
        <v>2.1727034747752311E-2</v>
      </c>
      <c r="KI36">
        <v>2.0948597191009267E-2</v>
      </c>
      <c r="KJ36">
        <v>1.978205554799287E-2</v>
      </c>
      <c r="KK36">
        <v>1.4276341317445707E-2</v>
      </c>
      <c r="KL36">
        <v>5.1528708128183803E-2</v>
      </c>
      <c r="KM36">
        <v>3.168885396616599E-2</v>
      </c>
      <c r="KN36">
        <v>1.6069988392325235E-2</v>
      </c>
      <c r="KO36">
        <v>1.5978104706618514E-2</v>
      </c>
      <c r="KP36">
        <v>8.9051504284266506E-3</v>
      </c>
      <c r="KQ36">
        <v>1.2272402932309015E-2</v>
      </c>
      <c r="KR36">
        <v>1.6889933325392736E-2</v>
      </c>
      <c r="KS36">
        <v>2.5380394107629975E-2</v>
      </c>
      <c r="KT36">
        <v>4.1255578120653891E-2</v>
      </c>
      <c r="KU36">
        <v>5.0719505468277998E-2</v>
      </c>
      <c r="KV36">
        <v>7.3223894287064537E-2</v>
      </c>
      <c r="KW36">
        <v>6.4323371239981275E-2</v>
      </c>
      <c r="KX36">
        <v>5.5894462346298433E-2</v>
      </c>
      <c r="KY36">
        <v>4.1545787124741801E-2</v>
      </c>
      <c r="KZ36">
        <v>3.6224923611401998E-2</v>
      </c>
      <c r="LA36">
        <v>4.821569655093446E-3</v>
      </c>
      <c r="LB36">
        <v>1.3245989997983031E-2</v>
      </c>
      <c r="LC36">
        <v>3.1293001111572308E-2</v>
      </c>
      <c r="LD36">
        <v>7.8086172046704112E-3</v>
      </c>
      <c r="LE36">
        <v>1.4333844741223192E-2</v>
      </c>
      <c r="LF36">
        <v>1.6705183614784579E-2</v>
      </c>
      <c r="LG36">
        <v>1.1977968868527217E-2</v>
      </c>
      <c r="LH36">
        <v>1.5033495647615584E-2</v>
      </c>
      <c r="LI36">
        <v>2.3602702646817627E-2</v>
      </c>
      <c r="LJ36">
        <v>1.9832285497194884E-2</v>
      </c>
      <c r="LK36">
        <v>1.7971877812440959E-2</v>
      </c>
      <c r="LL36">
        <v>1.4941801317256774E-2</v>
      </c>
      <c r="LM36">
        <v>1.284258936717562E-2</v>
      </c>
      <c r="LN36">
        <v>8.7228524859467547E-3</v>
      </c>
      <c r="LO36">
        <v>1.1524964428295523E-2</v>
      </c>
      <c r="LP36">
        <v>1.1639702859191145E-2</v>
      </c>
      <c r="LQ36">
        <v>5.0622612945056241E-3</v>
      </c>
      <c r="LR36">
        <v>7.039276237880086E-3</v>
      </c>
      <c r="LS36">
        <v>1.6449927088041286E-2</v>
      </c>
      <c r="LT36">
        <v>2.2372011773513677E-2</v>
      </c>
      <c r="LU36">
        <v>2.2035149459901905E-2</v>
      </c>
      <c r="LW36" t="s">
        <v>274</v>
      </c>
      <c r="LX36" t="s">
        <v>322</v>
      </c>
      <c r="LY36">
        <v>0.14631331081366286</v>
      </c>
      <c r="LZ36">
        <v>0.12410462081714069</v>
      </c>
      <c r="MA36">
        <v>0.11935775073061121</v>
      </c>
      <c r="MB36">
        <v>0.11108592666716137</v>
      </c>
      <c r="MC36">
        <v>0.10833587930119218</v>
      </c>
      <c r="MD36">
        <v>0.10706759256962423</v>
      </c>
      <c r="ME36">
        <v>0.11226731528033279</v>
      </c>
      <c r="MF36">
        <v>0.11433037890089419</v>
      </c>
      <c r="MG36">
        <v>0.13412208592495492</v>
      </c>
      <c r="MH36">
        <v>0.13181239273895115</v>
      </c>
      <c r="MI36">
        <v>0.12817584638319213</v>
      </c>
      <c r="MJ36">
        <v>0.12532104641589184</v>
      </c>
      <c r="MK36">
        <v>0.13298745734066761</v>
      </c>
      <c r="ML36">
        <v>0.14633590926464621</v>
      </c>
      <c r="MM36">
        <v>0.15746014305879458</v>
      </c>
      <c r="MN36">
        <v>0.16360641904651443</v>
      </c>
      <c r="MO36">
        <v>0.16541397743487304</v>
      </c>
      <c r="MP36">
        <v>0.16426047721061035</v>
      </c>
      <c r="MQ36">
        <v>0.13559376560039083</v>
      </c>
      <c r="MR36">
        <v>0.14971290772183266</v>
      </c>
      <c r="MS36">
        <v>0.15921203575105228</v>
      </c>
      <c r="MT36">
        <v>0.17878273001925507</v>
      </c>
      <c r="MU36">
        <v>0.18085498233507952</v>
      </c>
      <c r="MV36">
        <v>0.17153185757427167</v>
      </c>
      <c r="MW36">
        <v>0.15973913133843776</v>
      </c>
      <c r="MX36">
        <v>0.14299294765614337</v>
      </c>
      <c r="MY36">
        <v>0.13859782705953322</v>
      </c>
      <c r="MZ36">
        <v>0.13461885442807767</v>
      </c>
      <c r="NA36">
        <v>0.14050994406986503</v>
      </c>
      <c r="NB36">
        <v>0.13737551946719084</v>
      </c>
      <c r="NC36">
        <v>0.13394372638249633</v>
      </c>
      <c r="ND36">
        <v>0.1294865911518619</v>
      </c>
      <c r="NE36">
        <v>0.13413613045850459</v>
      </c>
      <c r="NF36">
        <v>0.12704753426590082</v>
      </c>
      <c r="NG36">
        <v>0.12370691898432903</v>
      </c>
      <c r="NH36">
        <v>0.10948105442878069</v>
      </c>
      <c r="NI36">
        <v>0.17996685985947544</v>
      </c>
      <c r="NJ36">
        <v>0.2280931091584292</v>
      </c>
      <c r="NK36">
        <v>0.21054484221169187</v>
      </c>
      <c r="NL36">
        <v>0.19612247710835989</v>
      </c>
      <c r="NM36">
        <v>0.17076999242212701</v>
      </c>
      <c r="NN36">
        <v>0.14484077457634956</v>
      </c>
      <c r="NO36">
        <v>0.12629934063970977</v>
      </c>
      <c r="NP36">
        <v>0.10192385476023055</v>
      </c>
      <c r="NQ36">
        <v>9.3714789651213742E-2</v>
      </c>
      <c r="NR36">
        <v>8.3641630855208191E-2</v>
      </c>
      <c r="NS36">
        <v>7.6048700119042995E-2</v>
      </c>
      <c r="NT36">
        <v>7.7729587073521705E-2</v>
      </c>
      <c r="NU36">
        <v>8.3435233445966109E-2</v>
      </c>
      <c r="NV36">
        <v>0.10439399606014522</v>
      </c>
      <c r="NW36">
        <v>0.11987229451720133</v>
      </c>
      <c r="NX36">
        <v>0.13169825233773583</v>
      </c>
      <c r="NY36">
        <v>0.13408555991923857</v>
      </c>
      <c r="NZ36">
        <v>0.14194077199075744</v>
      </c>
      <c r="OA36">
        <v>0.13605102076508527</v>
      </c>
      <c r="OB36">
        <v>0.13442309652287429</v>
      </c>
      <c r="OC36">
        <v>0.13130394180989699</v>
      </c>
      <c r="OD36">
        <v>0.15377132939314264</v>
      </c>
      <c r="OE36">
        <v>0.15229252179259795</v>
      </c>
      <c r="OF36">
        <v>0.15673944123063596</v>
      </c>
      <c r="OG36">
        <v>0.16101128299231002</v>
      </c>
      <c r="OH36">
        <v>0.15951128213771823</v>
      </c>
      <c r="OI36">
        <v>0.18295655608827549</v>
      </c>
      <c r="OJ36">
        <v>0.1890807642083141</v>
      </c>
      <c r="OK36">
        <v>0.18913488246977705</v>
      </c>
      <c r="OL36">
        <v>0.1856462745485547</v>
      </c>
      <c r="OM36">
        <v>0.1843033012330354</v>
      </c>
      <c r="ON36">
        <v>0.18769949441906669</v>
      </c>
      <c r="OO36">
        <v>0.18343094260829554</v>
      </c>
      <c r="OP36">
        <v>0.177503398110088</v>
      </c>
      <c r="OQ36">
        <v>0.1653800729122912</v>
      </c>
      <c r="OR36">
        <v>0.15100831380444485</v>
      </c>
      <c r="OS36">
        <v>0.14180464043169078</v>
      </c>
      <c r="OT36">
        <v>0.14510666184144774</v>
      </c>
      <c r="OU36">
        <v>0.14006606367476471</v>
      </c>
      <c r="OV36">
        <v>0.12743209041320064</v>
      </c>
      <c r="OW36">
        <v>0.12076132266895437</v>
      </c>
      <c r="OX36">
        <v>0.10664595572894739</v>
      </c>
      <c r="OY36">
        <v>0.10659974378539459</v>
      </c>
      <c r="OZ36">
        <v>9.450217116850583E-2</v>
      </c>
      <c r="PA36">
        <v>9.4878387813325471E-2</v>
      </c>
      <c r="PB36">
        <v>9.2116849139239718E-2</v>
      </c>
      <c r="PC36">
        <v>9.3597257256628943E-2</v>
      </c>
      <c r="PD36">
        <v>0.10367768915453038</v>
      </c>
      <c r="PE36">
        <v>0.11312036427393744</v>
      </c>
      <c r="PF36">
        <v>0.12334693275184247</v>
      </c>
      <c r="PG36">
        <v>0.12157077526349315</v>
      </c>
      <c r="PH36">
        <v>0.1496885255215839</v>
      </c>
      <c r="PI36">
        <v>0.1513936742174829</v>
      </c>
      <c r="PJ36">
        <v>0.14479089561540318</v>
      </c>
      <c r="PK36">
        <v>4.4422989824270759E-2</v>
      </c>
      <c r="PL36">
        <v>4.4579076937318281E-2</v>
      </c>
      <c r="PM36">
        <v>4.2086392455317825E-2</v>
      </c>
      <c r="PN36">
        <v>4.4926998913916404E-2</v>
      </c>
      <c r="PO36">
        <v>4.0524274566885149E-2</v>
      </c>
      <c r="PP36">
        <v>4.0024084190491555E-2</v>
      </c>
      <c r="PQ36">
        <v>4.3759483440738989E-2</v>
      </c>
      <c r="PR36">
        <v>4.3806049918320551E-2</v>
      </c>
      <c r="PS36">
        <v>4.7179078194300866E-2</v>
      </c>
      <c r="PT36">
        <v>4.6432503853562665E-2</v>
      </c>
      <c r="PU36">
        <v>4.7938069283676915E-2</v>
      </c>
      <c r="PV36">
        <v>4.2149869056348266E-2</v>
      </c>
      <c r="PW36">
        <v>4.4946600516435745E-2</v>
      </c>
      <c r="PX36">
        <v>4.9275773876374968E-2</v>
      </c>
      <c r="PY36">
        <v>4.7480688823701163E-2</v>
      </c>
      <c r="PZ36">
        <v>4.4287464581648339E-2</v>
      </c>
      <c r="QA36">
        <v>4.273225899580739E-2</v>
      </c>
      <c r="QB36">
        <v>3.797263102822844E-2</v>
      </c>
      <c r="QL36" t="s">
        <v>274</v>
      </c>
      <c r="QM36">
        <v>0.45085871634871522</v>
      </c>
      <c r="QN36">
        <v>0.46263050686907714</v>
      </c>
      <c r="QO36">
        <v>0.47079307219366773</v>
      </c>
      <c r="QP36">
        <v>0.47859284045872824</v>
      </c>
      <c r="QQ36">
        <v>0.48053280623592043</v>
      </c>
      <c r="QR36">
        <v>0.47793195232408375</v>
      </c>
      <c r="QS36">
        <v>0.47718476239541752</v>
      </c>
      <c r="QT36">
        <v>0.4806986627494178</v>
      </c>
      <c r="QU36">
        <v>0.48393948517088364</v>
      </c>
      <c r="QV36">
        <v>0.48388874696346906</v>
      </c>
      <c r="QW36">
        <v>0.48222162910740796</v>
      </c>
      <c r="QX36">
        <v>0.4786255042910314</v>
      </c>
      <c r="QY36">
        <v>0.47311757442566049</v>
      </c>
      <c r="QZ36">
        <v>0.46881107629583413</v>
      </c>
      <c r="RA36">
        <v>0.46195466976971933</v>
      </c>
      <c r="RB36">
        <v>0.45734748114171975</v>
      </c>
      <c r="RC36">
        <v>0.45646763389313877</v>
      </c>
      <c r="RD36">
        <v>0.45580959003050442</v>
      </c>
      <c r="RE36">
        <v>0.48269880754089495</v>
      </c>
      <c r="RF36">
        <v>0.46236158524222931</v>
      </c>
      <c r="RG36">
        <v>0.46120497129365695</v>
      </c>
      <c r="RH36">
        <v>0.45760274904319559</v>
      </c>
      <c r="RI36">
        <v>0.46076985565394057</v>
      </c>
      <c r="RJ36">
        <v>0.46678231148068494</v>
      </c>
      <c r="RK36">
        <v>0.46684531129896367</v>
      </c>
      <c r="RL36">
        <v>0.47946858761670003</v>
      </c>
      <c r="RM36">
        <v>0.47463969873575385</v>
      </c>
      <c r="RN36">
        <v>0.47028039144890543</v>
      </c>
      <c r="RO36">
        <v>0.46773751143786063</v>
      </c>
      <c r="RP36">
        <v>0.47082774554550988</v>
      </c>
      <c r="RQ36">
        <v>0.4735114234990091</v>
      </c>
      <c r="RR36">
        <v>0.47313907023060692</v>
      </c>
      <c r="RS36">
        <v>0.47198230664516788</v>
      </c>
      <c r="RT36">
        <v>0.47653570361211761</v>
      </c>
      <c r="RU36">
        <v>0.4912240882609793</v>
      </c>
      <c r="RV36">
        <v>0.50433015101666834</v>
      </c>
      <c r="RW36">
        <v>0.35752632008999213</v>
      </c>
      <c r="RX36">
        <v>0.35161482821926032</v>
      </c>
      <c r="RY36">
        <v>0.35467282204770612</v>
      </c>
      <c r="RZ36">
        <v>0.35800390985951314</v>
      </c>
      <c r="SA36">
        <v>0.36687309982369126</v>
      </c>
      <c r="SB36">
        <v>0.37710985578232825</v>
      </c>
      <c r="SC36">
        <v>0.38138881788053414</v>
      </c>
      <c r="SD36">
        <v>0.3827016761460732</v>
      </c>
      <c r="SE36">
        <v>0.38263140543136182</v>
      </c>
      <c r="SF36">
        <v>0.38015439214002272</v>
      </c>
      <c r="SG36">
        <v>0.37892698586063156</v>
      </c>
      <c r="SH36">
        <v>0.37578908857143367</v>
      </c>
      <c r="SI36">
        <v>0.3734597016312588</v>
      </c>
      <c r="SJ36">
        <v>0.37543648996906703</v>
      </c>
      <c r="SK36">
        <v>0.37936331613215973</v>
      </c>
      <c r="SL36">
        <v>0.38002396279665779</v>
      </c>
      <c r="SM36">
        <v>0.38102629761536788</v>
      </c>
      <c r="SN36">
        <v>0.37917050200289348</v>
      </c>
      <c r="SO36">
        <v>0.47412125699172025</v>
      </c>
      <c r="SP36">
        <v>0.47665776610280752</v>
      </c>
      <c r="SQ36">
        <v>0.47119632694744989</v>
      </c>
      <c r="SR36">
        <v>0.46751815927688667</v>
      </c>
      <c r="SS36">
        <v>0.46541087084419364</v>
      </c>
      <c r="ST36">
        <v>0.45562625466060247</v>
      </c>
      <c r="SU36">
        <v>0.44298221273447103</v>
      </c>
      <c r="SV36">
        <v>0.43306152415211663</v>
      </c>
      <c r="SW36">
        <v>0.42492227492283285</v>
      </c>
      <c r="SX36">
        <v>0.41910084563728434</v>
      </c>
      <c r="SY36">
        <v>0.42004598666094983</v>
      </c>
      <c r="SZ36">
        <v>0.42213925224458276</v>
      </c>
      <c r="TA36">
        <v>0.42755521432944832</v>
      </c>
      <c r="TB36">
        <v>0.4302187269577093</v>
      </c>
      <c r="TC36">
        <v>0.43015871544681078</v>
      </c>
      <c r="TD36">
        <v>0.43505779618553464</v>
      </c>
      <c r="TE36">
        <v>0.45356617982209524</v>
      </c>
      <c r="TF36">
        <v>0.46876032416143942</v>
      </c>
      <c r="TG36">
        <v>0.3923165538346422</v>
      </c>
      <c r="TH36">
        <v>0.41577541875260643</v>
      </c>
      <c r="TI36">
        <v>0.43032792004094295</v>
      </c>
      <c r="TJ36">
        <v>0.44018634611558227</v>
      </c>
      <c r="TK36">
        <v>0.44863711051219807</v>
      </c>
      <c r="TL36">
        <v>0.45658138889286398</v>
      </c>
      <c r="TM36">
        <v>0.46047261289771463</v>
      </c>
      <c r="TN36">
        <v>0.46417028962667417</v>
      </c>
      <c r="TO36">
        <v>0.45638236328765491</v>
      </c>
      <c r="TP36">
        <v>0.44744372222898277</v>
      </c>
      <c r="TQ36">
        <v>0.44055953606884912</v>
      </c>
      <c r="TR36">
        <v>0.43301571522994603</v>
      </c>
      <c r="TS36">
        <v>0.42473240978551535</v>
      </c>
      <c r="TT36">
        <v>0.42211593262686936</v>
      </c>
      <c r="TU36">
        <v>0.42006951430441386</v>
      </c>
      <c r="TV36">
        <v>0.4204416238014409</v>
      </c>
      <c r="TW36">
        <v>0.41730576464643998</v>
      </c>
      <c r="TX36">
        <v>0.41108397155088838</v>
      </c>
      <c r="TY36">
        <v>0.72642239798969666</v>
      </c>
      <c r="TZ36">
        <v>0.71715659547134469</v>
      </c>
      <c r="UA36">
        <v>0.71606308037687971</v>
      </c>
      <c r="UB36">
        <v>0.71577846679040091</v>
      </c>
      <c r="UC36">
        <v>0.71580721586726259</v>
      </c>
      <c r="UD36">
        <v>0.70709503042232646</v>
      </c>
      <c r="UE36">
        <v>0.69993109007771104</v>
      </c>
      <c r="UF36">
        <v>0.71160134881619919</v>
      </c>
      <c r="UG36">
        <v>0.72247425667425635</v>
      </c>
      <c r="UH36">
        <v>0.73200319750127962</v>
      </c>
      <c r="UI36">
        <v>0.73711673656245469</v>
      </c>
      <c r="UJ36">
        <v>0.73967560595222248</v>
      </c>
      <c r="UK36">
        <v>0.73156963127322483</v>
      </c>
      <c r="UL36">
        <v>0.72039890025401609</v>
      </c>
      <c r="UM36">
        <v>0.72389896373251117</v>
      </c>
      <c r="UN36">
        <v>0.72511947137578581</v>
      </c>
      <c r="UO36">
        <v>0.71945158661744013</v>
      </c>
      <c r="UP36">
        <v>0.72501807363529991</v>
      </c>
      <c r="UR36" t="s">
        <v>310</v>
      </c>
      <c r="US36" t="s">
        <v>334</v>
      </c>
      <c r="UT36" t="s">
        <v>335</v>
      </c>
      <c r="UU36">
        <v>0.2677036982927376</v>
      </c>
    </row>
    <row r="37" spans="2:567" x14ac:dyDescent="0.45">
      <c r="B37" t="s">
        <v>275</v>
      </c>
      <c r="C37" t="s">
        <v>31</v>
      </c>
      <c r="D37">
        <v>0.29872436740418934</v>
      </c>
      <c r="E37">
        <v>0.27874253656844494</v>
      </c>
      <c r="F37">
        <v>0.27163093339320249</v>
      </c>
      <c r="G37">
        <v>0.26587811014488005</v>
      </c>
      <c r="H37">
        <v>0.26881071222349201</v>
      </c>
      <c r="I37">
        <v>0.27964029489302755</v>
      </c>
      <c r="J37">
        <v>0.28618753443549522</v>
      </c>
      <c r="K37">
        <v>0.28848576073865251</v>
      </c>
      <c r="L37">
        <v>0.29772510829212639</v>
      </c>
      <c r="M37">
        <v>0.30861645448323366</v>
      </c>
      <c r="N37">
        <v>0.31124500982102882</v>
      </c>
      <c r="O37">
        <v>0.31145784817862282</v>
      </c>
      <c r="P37">
        <v>0.3153332782362116</v>
      </c>
      <c r="Q37">
        <v>0.32459687685761995</v>
      </c>
      <c r="R37">
        <v>0.32977104082945025</v>
      </c>
      <c r="S37">
        <v>0.32710664514535004</v>
      </c>
      <c r="T37">
        <v>0.32274505653719121</v>
      </c>
      <c r="U37">
        <v>0.31596381429968795</v>
      </c>
      <c r="V37">
        <v>0.30843312405083362</v>
      </c>
      <c r="W37">
        <v>0.32793113998338513</v>
      </c>
      <c r="X37">
        <v>0.32585866914157408</v>
      </c>
      <c r="Y37">
        <v>0.32164968482282535</v>
      </c>
      <c r="Z37">
        <v>0.32236533020667407</v>
      </c>
      <c r="AA37">
        <v>0.32118186832788942</v>
      </c>
      <c r="AB37">
        <v>0.32038574233811573</v>
      </c>
      <c r="AC37">
        <v>0.3096321876801007</v>
      </c>
      <c r="AD37">
        <v>0.3049984637128344</v>
      </c>
      <c r="AE37">
        <v>0.29647737414785291</v>
      </c>
      <c r="AF37">
        <v>0.28469128495352858</v>
      </c>
      <c r="AG37">
        <v>0.27847646651453706</v>
      </c>
      <c r="AH37">
        <v>0.28038383410580758</v>
      </c>
      <c r="AI37">
        <v>0.2859507892945567</v>
      </c>
      <c r="AJ37">
        <v>0.28740219673923989</v>
      </c>
      <c r="AK37">
        <v>0.28514397008272768</v>
      </c>
      <c r="AL37">
        <v>0.28365390208778846</v>
      </c>
      <c r="AM37">
        <v>0.28208111335956865</v>
      </c>
      <c r="AN37">
        <v>0.34925158316847527</v>
      </c>
      <c r="AO37">
        <v>0.32080455924028384</v>
      </c>
      <c r="AP37">
        <v>0.30052740861351296</v>
      </c>
      <c r="AQ37">
        <v>0.29084060861516881</v>
      </c>
      <c r="AR37">
        <v>0.29680891814451327</v>
      </c>
      <c r="AS37">
        <v>0.30586416478315515</v>
      </c>
      <c r="AT37">
        <v>0.31061289027349193</v>
      </c>
      <c r="AU37">
        <v>0.31688261729212969</v>
      </c>
      <c r="AV37">
        <v>0.31320785162190912</v>
      </c>
      <c r="AW37">
        <v>0.30543395695907094</v>
      </c>
      <c r="AX37">
        <v>0.29732035278154723</v>
      </c>
      <c r="AY37">
        <v>0.2973363277115903</v>
      </c>
      <c r="AZ37">
        <v>0.30627119414455894</v>
      </c>
      <c r="BA37">
        <v>0.32313344681408329</v>
      </c>
      <c r="BB37">
        <v>0.34654218493734645</v>
      </c>
      <c r="BC37">
        <v>0.36233879817012926</v>
      </c>
      <c r="BD37">
        <v>0.36706375181439654</v>
      </c>
      <c r="BE37">
        <v>0.35417893012449286</v>
      </c>
      <c r="BF37">
        <v>0.29312548600413152</v>
      </c>
      <c r="BG37">
        <v>0.32477044493498436</v>
      </c>
      <c r="BH37">
        <v>0.33618952366781668</v>
      </c>
      <c r="BI37">
        <v>0.33919261813036417</v>
      </c>
      <c r="BJ37">
        <v>0.34313105512268827</v>
      </c>
      <c r="BK37">
        <v>0.34489720803821561</v>
      </c>
      <c r="BL37">
        <v>0.33996900417852743</v>
      </c>
      <c r="BM37">
        <v>0.32305632158238196</v>
      </c>
      <c r="BN37">
        <v>0.31271468054531099</v>
      </c>
      <c r="BO37">
        <v>0.30630080676703808</v>
      </c>
      <c r="BP37">
        <v>0.30180529591546906</v>
      </c>
      <c r="BQ37">
        <v>0.29990782061093896</v>
      </c>
      <c r="BR37">
        <v>0.29993668216700237</v>
      </c>
      <c r="BS37">
        <v>0.30684661591979978</v>
      </c>
      <c r="BT37">
        <v>0.31406924107143214</v>
      </c>
      <c r="BU37">
        <v>0.31249922397754476</v>
      </c>
      <c r="BV37">
        <v>0.29614333970012952</v>
      </c>
      <c r="BW37">
        <v>0.27824180692662581</v>
      </c>
      <c r="BX37">
        <v>0.30537082202906396</v>
      </c>
      <c r="BY37">
        <v>0.28282652535493613</v>
      </c>
      <c r="BZ37">
        <v>0.27006330359810926</v>
      </c>
      <c r="CA37">
        <v>0.26728898114487637</v>
      </c>
      <c r="CB37">
        <v>0.27090295976624673</v>
      </c>
      <c r="CC37">
        <v>0.27175421555025736</v>
      </c>
      <c r="CD37">
        <v>0.27266918363209725</v>
      </c>
      <c r="CE37">
        <v>0.26658159231300932</v>
      </c>
      <c r="CF37">
        <v>0.27078510252527294</v>
      </c>
      <c r="CG37">
        <v>0.27447724800769419</v>
      </c>
      <c r="CH37">
        <v>0.26984316977096506</v>
      </c>
      <c r="CI37">
        <v>0.27076982362967755</v>
      </c>
      <c r="CJ37">
        <v>0.2749456282416613</v>
      </c>
      <c r="CK37">
        <v>0.28109493603944424</v>
      </c>
      <c r="CL37">
        <v>0.28389461085622336</v>
      </c>
      <c r="CM37">
        <v>0.29087781753412795</v>
      </c>
      <c r="CN37">
        <v>0.30030760564077452</v>
      </c>
      <c r="CO37">
        <v>0.31255655907650565</v>
      </c>
      <c r="CP37">
        <v>0.14936885411152478</v>
      </c>
      <c r="CQ37">
        <v>0.14882523671547207</v>
      </c>
      <c r="CR37">
        <v>0.14370607073358979</v>
      </c>
      <c r="CS37">
        <v>0.13856790562930688</v>
      </c>
      <c r="CT37">
        <v>0.14513714921428617</v>
      </c>
      <c r="CU37">
        <v>0.15250429670126622</v>
      </c>
      <c r="CV37">
        <v>0.15257052040918767</v>
      </c>
      <c r="CW37">
        <v>0.1345209356263857</v>
      </c>
      <c r="CX37">
        <v>0.12862505824592987</v>
      </c>
      <c r="CY37">
        <v>0.12433575212075151</v>
      </c>
      <c r="CZ37">
        <v>0.12434992373267198</v>
      </c>
      <c r="DA37">
        <v>0.13460938628272051</v>
      </c>
      <c r="DB37">
        <v>0.15241601667624546</v>
      </c>
      <c r="DC37">
        <v>0.15216037178488623</v>
      </c>
      <c r="DD37">
        <v>0.1535876106613808</v>
      </c>
      <c r="DE37">
        <v>0.15381730917839284</v>
      </c>
      <c r="DF37">
        <v>0.15199423802626488</v>
      </c>
      <c r="DG37">
        <v>0.1414429904363021</v>
      </c>
      <c r="DI37" t="s">
        <v>275</v>
      </c>
      <c r="DJ37" t="s">
        <v>320</v>
      </c>
      <c r="DK37">
        <v>2.041818481492861E-2</v>
      </c>
      <c r="DL37">
        <v>1.6713482078884505E-2</v>
      </c>
      <c r="DM37">
        <v>1.0626001850346938E-2</v>
      </c>
      <c r="DN37">
        <v>8.7766056166405388E-3</v>
      </c>
      <c r="DO37">
        <v>1.0188234696923159E-2</v>
      </c>
      <c r="DP37">
        <v>8.9207960678683185E-3</v>
      </c>
      <c r="DQ37">
        <v>1.306135940671581E-2</v>
      </c>
      <c r="DR37">
        <v>1.1130184255235003E-2</v>
      </c>
      <c r="DS37">
        <v>1.4417015620400776E-2</v>
      </c>
      <c r="DT37">
        <v>1.8422688046618271E-2</v>
      </c>
      <c r="DU37">
        <v>1.8938061442707887E-2</v>
      </c>
      <c r="DV37">
        <v>2.3887845376634482E-2</v>
      </c>
      <c r="DW37">
        <v>7.7493973997022278E-3</v>
      </c>
      <c r="DX37">
        <v>1.2354593329118048E-2</v>
      </c>
      <c r="DY37">
        <v>5.2114665444820086E-3</v>
      </c>
      <c r="DZ37">
        <v>1.9292722186231136E-3</v>
      </c>
      <c r="EA37">
        <v>1.811740872981566E-3</v>
      </c>
      <c r="EB37">
        <v>5.4127136863757362E-3</v>
      </c>
      <c r="EC37">
        <v>5.4876498298124096E-3</v>
      </c>
      <c r="ED37">
        <v>9.4573474842158892E-3</v>
      </c>
      <c r="EE37">
        <v>1.1619025747444002E-2</v>
      </c>
      <c r="EF37">
        <v>1.0399785163559527E-2</v>
      </c>
      <c r="EG37">
        <v>1.6041514684562906E-2</v>
      </c>
      <c r="EH37">
        <v>2.1272661136526094E-2</v>
      </c>
      <c r="EI37">
        <v>3.0459338187509614E-2</v>
      </c>
      <c r="EJ37">
        <v>2.5816282760128449E-2</v>
      </c>
      <c r="EK37">
        <v>1.5735009880221914E-2</v>
      </c>
      <c r="EL37">
        <v>1.9169133531554715E-2</v>
      </c>
      <c r="EM37">
        <v>1.1376072740989382E-2</v>
      </c>
      <c r="EN37">
        <v>1.7332577294338718E-2</v>
      </c>
      <c r="EO37">
        <v>2.8808613173608347E-2</v>
      </c>
      <c r="EP37">
        <v>3.7635742281468536E-2</v>
      </c>
      <c r="EQ37">
        <v>4.0070218314074639E-2</v>
      </c>
      <c r="ER37">
        <v>4.1216988250896466E-2</v>
      </c>
      <c r="ES37">
        <v>3.2279882808462598E-2</v>
      </c>
      <c r="ET37">
        <v>1.7593371891427883E-2</v>
      </c>
      <c r="EU37">
        <v>1.0843472605674099E-2</v>
      </c>
      <c r="EV37">
        <v>9.0372601875137338E-3</v>
      </c>
      <c r="EW37">
        <v>1.1764219667149679E-2</v>
      </c>
      <c r="EX37">
        <v>1.7789124149297491E-2</v>
      </c>
      <c r="EY37">
        <v>1.7516815674580407E-2</v>
      </c>
      <c r="EZ37">
        <v>3.1073674413312814E-2</v>
      </c>
      <c r="FA37">
        <v>3.4503671850466454E-2</v>
      </c>
      <c r="FB37">
        <v>2.3780383885948123E-2</v>
      </c>
      <c r="FC37">
        <v>2.5156983534255384E-2</v>
      </c>
      <c r="FD37">
        <v>1.283506163539461E-2</v>
      </c>
      <c r="FE37">
        <v>1.2699535163105851E-2</v>
      </c>
      <c r="FF37">
        <v>1.5052940653353558E-2</v>
      </c>
      <c r="FG37">
        <v>9.2637208758784458E-3</v>
      </c>
      <c r="FH37">
        <v>2.2769966623810891E-2</v>
      </c>
      <c r="FI37">
        <v>3.2938029313832211E-2</v>
      </c>
      <c r="FJ37">
        <v>4.2524779883175698E-2</v>
      </c>
      <c r="FK37">
        <v>3.6971412105567286E-2</v>
      </c>
      <c r="FL37">
        <v>1.8541257450671537E-2</v>
      </c>
      <c r="FM37">
        <v>1.0869218193072025E-2</v>
      </c>
      <c r="FN37">
        <v>9.8616876804375302E-3</v>
      </c>
      <c r="FO37">
        <v>1.9235845250096573E-2</v>
      </c>
      <c r="FP37">
        <v>2.1939890034417313E-2</v>
      </c>
      <c r="FQ37">
        <v>1.2066863762708669E-2</v>
      </c>
      <c r="FR37">
        <v>1.2197080815315254E-2</v>
      </c>
      <c r="FS37">
        <v>3.1899287933640371E-3</v>
      </c>
      <c r="FT37">
        <v>3.9982017879216505E-3</v>
      </c>
      <c r="FU37">
        <v>4.7693055507608629E-3</v>
      </c>
      <c r="FV37">
        <v>4.3420892975961703E-3</v>
      </c>
      <c r="FW37">
        <v>4.3154331865542014E-3</v>
      </c>
      <c r="FX37">
        <v>5.2973756170188535E-3</v>
      </c>
      <c r="FY37">
        <v>1.5213509256976893E-2</v>
      </c>
      <c r="FZ37">
        <v>2.3660601573009976E-2</v>
      </c>
      <c r="GA37">
        <v>3.3201476344998176E-2</v>
      </c>
      <c r="GB37">
        <v>3.5897803606929408E-2</v>
      </c>
      <c r="GC37">
        <v>2.1428996485923796E-2</v>
      </c>
      <c r="GD37">
        <v>1.378954794411652E-2</v>
      </c>
      <c r="GE37">
        <v>2.0244541397192735E-2</v>
      </c>
      <c r="GF37">
        <v>2.1580240892316391E-2</v>
      </c>
      <c r="GG37">
        <v>2.716417437178225E-2</v>
      </c>
      <c r="GH37">
        <v>2.0341719245282226E-2</v>
      </c>
      <c r="GI37">
        <v>3.0192202094938107E-2</v>
      </c>
      <c r="GJ37">
        <v>3.6638191652773509E-2</v>
      </c>
      <c r="GK37">
        <v>2.5391945015361534E-2</v>
      </c>
      <c r="GL37">
        <v>3.0549389597673268E-2</v>
      </c>
      <c r="GM37">
        <v>1.9619143872608564E-2</v>
      </c>
      <c r="GN37">
        <v>2.0674625994470539E-2</v>
      </c>
      <c r="GO37">
        <v>2.4188338772843692E-2</v>
      </c>
      <c r="GP37">
        <v>2.291647101761534E-2</v>
      </c>
      <c r="GQ37">
        <v>1.9255420417648259E-2</v>
      </c>
      <c r="GR37">
        <v>3.0296811449187725E-2</v>
      </c>
      <c r="GS37">
        <v>3.7340990313450353E-2</v>
      </c>
      <c r="GT37">
        <v>3.4647993005729717E-2</v>
      </c>
      <c r="GU37">
        <v>2.2063091783264367E-2</v>
      </c>
      <c r="GV37">
        <v>2.8370967587704261E-2</v>
      </c>
      <c r="GW37">
        <v>1.4186088359126617E-2</v>
      </c>
      <c r="GX37">
        <v>7.8374727395239437E-3</v>
      </c>
      <c r="GY37">
        <v>7.5484981689535298E-3</v>
      </c>
      <c r="GZ37">
        <v>1.1150753371251865E-2</v>
      </c>
      <c r="HA37">
        <v>1.2041428825009772E-2</v>
      </c>
      <c r="HB37">
        <v>1.5653490178852383E-2</v>
      </c>
      <c r="HC37">
        <v>1.7229560075814061E-2</v>
      </c>
      <c r="HD37">
        <v>1.6731524392588615E-2</v>
      </c>
      <c r="HE37">
        <v>1.2756053206533257E-2</v>
      </c>
      <c r="HF37">
        <v>1.6328665088216902E-2</v>
      </c>
      <c r="HG37">
        <v>1.3325604044962955E-2</v>
      </c>
      <c r="HH37">
        <v>1.5616702428717313E-2</v>
      </c>
      <c r="HI37">
        <v>1.6906701394009006E-2</v>
      </c>
      <c r="HJ37">
        <v>1.449146904557197E-2</v>
      </c>
      <c r="HK37">
        <v>1.4447033690817897E-2</v>
      </c>
      <c r="HL37">
        <v>1.9139083528465054E-2</v>
      </c>
      <c r="HM37">
        <v>1.5067888994583405E-2</v>
      </c>
      <c r="HN37">
        <v>1.3919323893448191E-2</v>
      </c>
      <c r="HP37" t="s">
        <v>275</v>
      </c>
      <c r="HQ37" t="s">
        <v>321</v>
      </c>
      <c r="HR37">
        <v>1.2969412932365563E-2</v>
      </c>
      <c r="HS37">
        <v>3.2215908519532967E-2</v>
      </c>
      <c r="HT37">
        <v>4.0365459021854233E-2</v>
      </c>
      <c r="HU37">
        <v>2.7887930567544985E-2</v>
      </c>
      <c r="HV37">
        <v>2.3978874711654011E-2</v>
      </c>
      <c r="HW37">
        <v>8.0356756122239425E-3</v>
      </c>
      <c r="HX37">
        <v>7.7763090136474923E-3</v>
      </c>
      <c r="HY37">
        <v>1.6668207710451393E-2</v>
      </c>
      <c r="HZ37">
        <v>1.9908238418145954E-2</v>
      </c>
      <c r="IA37">
        <v>1.9752378047576302E-2</v>
      </c>
      <c r="IB37">
        <v>1.7074596554858098E-2</v>
      </c>
      <c r="IC37">
        <v>1.5805364778573267E-2</v>
      </c>
      <c r="ID37">
        <v>2.957152306045956E-2</v>
      </c>
      <c r="IE37">
        <v>3.6735510753204907E-2</v>
      </c>
      <c r="IF37">
        <v>4.133355402128612E-2</v>
      </c>
      <c r="IG37">
        <v>4.5182083900274443E-2</v>
      </c>
      <c r="IH37">
        <v>2.5897036964408929E-2</v>
      </c>
      <c r="II37">
        <v>4.9613326209347539E-3</v>
      </c>
      <c r="IJ37">
        <v>3.2805263211988005E-2</v>
      </c>
      <c r="IK37">
        <v>1.6557365226959081E-2</v>
      </c>
      <c r="IL37">
        <v>1.0024885606743469E-2</v>
      </c>
      <c r="IM37">
        <v>2.0907978691060727E-2</v>
      </c>
      <c r="IN37">
        <v>2.1498046579841956E-2</v>
      </c>
      <c r="IO37">
        <v>2.1177211478223278E-2</v>
      </c>
      <c r="IP37">
        <v>1.353118803579411E-2</v>
      </c>
      <c r="IQ37">
        <v>2.3106554648748556E-2</v>
      </c>
      <c r="IR37">
        <v>2.0043445911339799E-2</v>
      </c>
      <c r="IS37">
        <v>1.3839590325686837E-2</v>
      </c>
      <c r="IT37">
        <v>1.9729441229270291E-2</v>
      </c>
      <c r="IU37">
        <v>2.4589741121734909E-2</v>
      </c>
      <c r="IV37">
        <v>2.3804059264824297E-2</v>
      </c>
      <c r="IW37">
        <v>1.3787305861965499E-2</v>
      </c>
      <c r="IX37">
        <v>1.9027371156629131E-2</v>
      </c>
      <c r="IY37">
        <v>1.8241504638320551E-2</v>
      </c>
      <c r="IZ37">
        <v>3.59296931197296E-2</v>
      </c>
      <c r="JA37">
        <v>4.5534055345423659E-2</v>
      </c>
      <c r="JB37">
        <v>5.0816224248097008E-2</v>
      </c>
      <c r="JC37">
        <v>2.44839731423987E-2</v>
      </c>
      <c r="JD37">
        <v>2.6543735842114891E-2</v>
      </c>
      <c r="JE37">
        <v>1.6419980717779035E-2</v>
      </c>
      <c r="JF37">
        <v>2.3238782528737147E-2</v>
      </c>
      <c r="JG37">
        <v>1.4870167987614437E-2</v>
      </c>
      <c r="JH37">
        <v>7.2108802828047608E-3</v>
      </c>
      <c r="JI37">
        <v>2.4793273900746173E-2</v>
      </c>
      <c r="JJ37">
        <v>2.5467684421787845E-2</v>
      </c>
      <c r="JK37">
        <v>3.8708187636018333E-2</v>
      </c>
      <c r="JL37">
        <v>4.1126684407754077E-2</v>
      </c>
      <c r="JM37">
        <v>3.2233327805394035E-2</v>
      </c>
      <c r="JN37">
        <v>3.0650839678252668E-2</v>
      </c>
      <c r="JO37">
        <v>3.0740088423278061E-2</v>
      </c>
      <c r="JP37">
        <v>2.1719996612926385E-2</v>
      </c>
      <c r="JQ37">
        <v>1.7681329017362343E-2</v>
      </c>
      <c r="JR37">
        <v>2.5457490171410191E-2</v>
      </c>
      <c r="JS37">
        <v>4.3389291212195522E-2</v>
      </c>
      <c r="JT37">
        <v>2.5755323603401627E-2</v>
      </c>
      <c r="JU37">
        <v>2.944255234130214E-2</v>
      </c>
      <c r="JV37">
        <v>2.9261855433280852E-2</v>
      </c>
      <c r="JW37">
        <v>3.2463372265677391E-3</v>
      </c>
      <c r="JX37">
        <v>1.3697285392677958E-2</v>
      </c>
      <c r="JY37">
        <v>1.3510658259522074E-2</v>
      </c>
      <c r="JZ37">
        <v>2.4739721666289516E-2</v>
      </c>
      <c r="KA37">
        <v>2.1016950619291753E-2</v>
      </c>
      <c r="KB37">
        <v>1.8976803794100501E-2</v>
      </c>
      <c r="KC37">
        <v>7.4333402798942806E-3</v>
      </c>
      <c r="KD37">
        <v>4.2400561059479577E-3</v>
      </c>
      <c r="KE37">
        <v>3.8524956768350238E-3</v>
      </c>
      <c r="KF37">
        <v>3.7482167970183892E-3</v>
      </c>
      <c r="KG37">
        <v>2.5603872462091021E-3</v>
      </c>
      <c r="KH37">
        <v>7.6857925339906337E-4</v>
      </c>
      <c r="KI37">
        <v>2.7217354659169134E-3</v>
      </c>
      <c r="KJ37">
        <v>1.8382382028168439E-2</v>
      </c>
      <c r="KK37">
        <v>2.6339345392924471E-2</v>
      </c>
      <c r="KL37">
        <v>3.5820442291786762E-2</v>
      </c>
      <c r="KM37">
        <v>3.3655316686959889E-2</v>
      </c>
      <c r="KN37">
        <v>2.3274407872924074E-2</v>
      </c>
      <c r="KO37">
        <v>3.3927346083495E-2</v>
      </c>
      <c r="KP37">
        <v>2.3103042719974289E-2</v>
      </c>
      <c r="KQ37">
        <v>1.397041189496597E-2</v>
      </c>
      <c r="KR37">
        <v>3.1397528885271746E-2</v>
      </c>
      <c r="KS37">
        <v>3.4793188261307922E-2</v>
      </c>
      <c r="KT37">
        <v>3.9721201551369344E-2</v>
      </c>
      <c r="KU37">
        <v>4.368711047765448E-2</v>
      </c>
      <c r="KV37">
        <v>4.3299642513758674E-2</v>
      </c>
      <c r="KW37">
        <v>3.6139548135154624E-2</v>
      </c>
      <c r="KX37">
        <v>4.531690815011969E-2</v>
      </c>
      <c r="KY37">
        <v>2.8623065825688011E-2</v>
      </c>
      <c r="KZ37">
        <v>2.7928172390051895E-2</v>
      </c>
      <c r="LA37">
        <v>3.5887551377500881E-2</v>
      </c>
      <c r="LB37">
        <v>4.2061417774436886E-2</v>
      </c>
      <c r="LC37">
        <v>3.9390070382118871E-2</v>
      </c>
      <c r="LD37">
        <v>1.2314849233278019E-2</v>
      </c>
      <c r="LE37">
        <v>1.7120363655122338E-2</v>
      </c>
      <c r="LF37">
        <v>1.1195174177217842E-2</v>
      </c>
      <c r="LG37">
        <v>1.3332500474592935E-2</v>
      </c>
      <c r="LH37">
        <v>1.7653289598228265E-2</v>
      </c>
      <c r="LI37">
        <v>1.4577881880078197E-2</v>
      </c>
      <c r="LJ37">
        <v>7.1186258710370228E-3</v>
      </c>
      <c r="LK37">
        <v>7.1551226699124431E-3</v>
      </c>
      <c r="LL37">
        <v>9.6508437932559567E-3</v>
      </c>
      <c r="LM37">
        <v>6.6290450157283675E-3</v>
      </c>
      <c r="LN37">
        <v>1.1946154734130033E-2</v>
      </c>
      <c r="LO37">
        <v>1.1880987458192216E-2</v>
      </c>
      <c r="LP37">
        <v>1.1564125315650244E-2</v>
      </c>
      <c r="LQ37">
        <v>1.0544136717726688E-2</v>
      </c>
      <c r="LR37">
        <v>1.4705330659473005E-2</v>
      </c>
      <c r="LS37">
        <v>1.2031852682309239E-2</v>
      </c>
      <c r="LT37">
        <v>2.1792140037791348E-2</v>
      </c>
      <c r="LU37">
        <v>1.61615848291141E-2</v>
      </c>
      <c r="LW37" t="s">
        <v>275</v>
      </c>
      <c r="LX37" t="s">
        <v>322</v>
      </c>
      <c r="LY37">
        <v>0.13761493049980253</v>
      </c>
      <c r="LZ37">
        <v>0.10967251476420288</v>
      </c>
      <c r="MA37">
        <v>0.10804621847072099</v>
      </c>
      <c r="MB37">
        <v>0.12297644005193226</v>
      </c>
      <c r="MC37">
        <v>0.12281494268169389</v>
      </c>
      <c r="MD37">
        <v>0.13968675791208837</v>
      </c>
      <c r="ME37">
        <v>0.13419966482089762</v>
      </c>
      <c r="MF37">
        <v>0.13118414921831184</v>
      </c>
      <c r="MG37">
        <v>0.12898730078001125</v>
      </c>
      <c r="MH37">
        <v>0.12872300625180655</v>
      </c>
      <c r="MI37">
        <v>0.13231792727417324</v>
      </c>
      <c r="MJ37">
        <v>0.13053242576329466</v>
      </c>
      <c r="MK37">
        <v>0.13461281558301572</v>
      </c>
      <c r="ML37">
        <v>0.1275012061595609</v>
      </c>
      <c r="MM37">
        <v>0.1327711979944789</v>
      </c>
      <c r="MN37">
        <v>0.13447322911931472</v>
      </c>
      <c r="MO37">
        <v>0.15172741850865157</v>
      </c>
      <c r="MP37">
        <v>0.16654526899732661</v>
      </c>
      <c r="MQ37">
        <v>0.14386148889596834</v>
      </c>
      <c r="MR37">
        <v>0.16703878209326689</v>
      </c>
      <c r="MS37">
        <v>0.16364298166300612</v>
      </c>
      <c r="MT37">
        <v>0.15871620926795252</v>
      </c>
      <c r="MU37">
        <v>0.1564082869711528</v>
      </c>
      <c r="MV37">
        <v>0.15106478357642897</v>
      </c>
      <c r="MW37">
        <v>0.1574519442347723</v>
      </c>
      <c r="MX37">
        <v>0.1449044527247966</v>
      </c>
      <c r="MY37">
        <v>0.15033513168539162</v>
      </c>
      <c r="MZ37">
        <v>0.14187329511054866</v>
      </c>
      <c r="NA37">
        <v>0.13176115681225581</v>
      </c>
      <c r="NB37">
        <v>0.12140170515248236</v>
      </c>
      <c r="NC37">
        <v>0.11200436574358937</v>
      </c>
      <c r="ND37">
        <v>0.11005841200570404</v>
      </c>
      <c r="NE37">
        <v>0.10144176415266735</v>
      </c>
      <c r="NF37">
        <v>0.10468821397875505</v>
      </c>
      <c r="NG37">
        <v>9.0193775620369593E-2</v>
      </c>
      <c r="NH37">
        <v>0.1045146629019793</v>
      </c>
      <c r="NI37">
        <v>0.15747517713325607</v>
      </c>
      <c r="NJ37">
        <v>0.16720345056282376</v>
      </c>
      <c r="NK37">
        <v>0.15507847191919638</v>
      </c>
      <c r="NL37">
        <v>0.1495614523385275</v>
      </c>
      <c r="NM37">
        <v>0.13193934332019433</v>
      </c>
      <c r="NN37">
        <v>0.13139427275926316</v>
      </c>
      <c r="NO37">
        <v>0.14224513371765876</v>
      </c>
      <c r="NP37">
        <v>0.13910600803921355</v>
      </c>
      <c r="NQ37">
        <v>0.13694538980695542</v>
      </c>
      <c r="NR37">
        <v>0.13768742803503553</v>
      </c>
      <c r="NS37">
        <v>0.13453549992662878</v>
      </c>
      <c r="NT37">
        <v>0.13843319156613565</v>
      </c>
      <c r="NU37">
        <v>0.15105296519104852</v>
      </c>
      <c r="NV37">
        <v>0.1509322151421644</v>
      </c>
      <c r="NW37">
        <v>0.15943579684783371</v>
      </c>
      <c r="NX37">
        <v>0.16064991808132484</v>
      </c>
      <c r="NY37">
        <v>0.1621195063929072</v>
      </c>
      <c r="NZ37">
        <v>0.15547775651609466</v>
      </c>
      <c r="OA37">
        <v>0.13586088790713488</v>
      </c>
      <c r="OB37">
        <v>0.15795352783622571</v>
      </c>
      <c r="OC37">
        <v>0.15922182892078224</v>
      </c>
      <c r="OD37">
        <v>0.18844359268022018</v>
      </c>
      <c r="OE37">
        <v>0.19135720410815751</v>
      </c>
      <c r="OF37">
        <v>0.19154162391004645</v>
      </c>
      <c r="OG37">
        <v>0.18626848324411738</v>
      </c>
      <c r="OH37">
        <v>0.17804995937755003</v>
      </c>
      <c r="OI37">
        <v>0.17460826526043008</v>
      </c>
      <c r="OJ37">
        <v>0.18072143151709907</v>
      </c>
      <c r="OK37">
        <v>0.17429077203224941</v>
      </c>
      <c r="OL37">
        <v>0.16527832231738532</v>
      </c>
      <c r="OM37">
        <v>0.15879935225139349</v>
      </c>
      <c r="ON37">
        <v>0.15107235981224004</v>
      </c>
      <c r="OO37">
        <v>0.14137331006503212</v>
      </c>
      <c r="OP37">
        <v>0.13080034551048766</v>
      </c>
      <c r="OQ37">
        <v>0.11629242191660379</v>
      </c>
      <c r="OR37">
        <v>0.10693564147321571</v>
      </c>
      <c r="OS37">
        <v>0.12683479296834843</v>
      </c>
      <c r="OT37">
        <v>0.10703105891577948</v>
      </c>
      <c r="OU37">
        <v>0.10447643073395151</v>
      </c>
      <c r="OV37">
        <v>0.10067130725637891</v>
      </c>
      <c r="OW37">
        <v>0.10656606466658484</v>
      </c>
      <c r="OX37">
        <v>0.1069371405916912</v>
      </c>
      <c r="OY37">
        <v>9.9061373654694321E-2</v>
      </c>
      <c r="OZ37">
        <v>9.1139338208190937E-2</v>
      </c>
      <c r="PA37">
        <v>0.1028397800964662</v>
      </c>
      <c r="PB37">
        <v>9.5325449821387714E-2</v>
      </c>
      <c r="PC37">
        <v>9.0564252941818121E-2</v>
      </c>
      <c r="PD37">
        <v>0.10052188490121231</v>
      </c>
      <c r="PE37">
        <v>0.10242717770674042</v>
      </c>
      <c r="PF37">
        <v>0.11648740661668207</v>
      </c>
      <c r="PG37">
        <v>0.11345299063615838</v>
      </c>
      <c r="PH37">
        <v>0.10453481705028497</v>
      </c>
      <c r="PI37">
        <v>0.11360769565112659</v>
      </c>
      <c r="PJ37">
        <v>0.11930506542578082</v>
      </c>
      <c r="PK37">
        <v>4.2326283915220336E-2</v>
      </c>
      <c r="PL37">
        <v>4.3430346505194693E-2</v>
      </c>
      <c r="PM37">
        <v>4.654859945024286E-2</v>
      </c>
      <c r="PN37">
        <v>3.9393700595821653E-2</v>
      </c>
      <c r="PO37">
        <v>3.8661739237861918E-2</v>
      </c>
      <c r="PP37">
        <v>3.8555450432985132E-2</v>
      </c>
      <c r="PQ37">
        <v>4.650097257951958E-2</v>
      </c>
      <c r="PR37">
        <v>4.1957228825272926E-2</v>
      </c>
      <c r="PS37">
        <v>3.529422043060567E-2</v>
      </c>
      <c r="PT37">
        <v>3.3660443974835259E-2</v>
      </c>
      <c r="PU37">
        <v>3.5161885128885816E-2</v>
      </c>
      <c r="PV37">
        <v>3.5027370531820048E-2</v>
      </c>
      <c r="PW37">
        <v>4.0261506625347297E-2</v>
      </c>
      <c r="PX37">
        <v>4.5013281226430883E-2</v>
      </c>
      <c r="PY37">
        <v>4.3132711249103686E-2</v>
      </c>
      <c r="PZ37">
        <v>4.3034858117187956E-2</v>
      </c>
      <c r="QA37">
        <v>3.5683835081657622E-2</v>
      </c>
      <c r="QB37">
        <v>3.7165908383251699E-2</v>
      </c>
      <c r="QL37" t="s">
        <v>275</v>
      </c>
      <c r="QM37">
        <v>0.46929467658617774</v>
      </c>
      <c r="QN37">
        <v>0.48214617600057724</v>
      </c>
      <c r="QO37">
        <v>0.48367033255079028</v>
      </c>
      <c r="QP37">
        <v>0.4834385351010112</v>
      </c>
      <c r="QQ37">
        <v>0.47877131769066716</v>
      </c>
      <c r="QR37">
        <v>0.47457541638521888</v>
      </c>
      <c r="QS37">
        <v>0.47451145569806547</v>
      </c>
      <c r="QT37">
        <v>0.47964949605735807</v>
      </c>
      <c r="QU37">
        <v>0.47764413189197136</v>
      </c>
      <c r="QV37">
        <v>0.4740552437420455</v>
      </c>
      <c r="QW37">
        <v>0.47121259389518461</v>
      </c>
      <c r="QX37">
        <v>0.46975011479391837</v>
      </c>
      <c r="QY37">
        <v>0.46849888026142089</v>
      </c>
      <c r="QZ37">
        <v>0.46520127146302437</v>
      </c>
      <c r="RA37">
        <v>0.4589172596416608</v>
      </c>
      <c r="RB37">
        <v>0.45605883955633786</v>
      </c>
      <c r="RC37">
        <v>0.45580534035596421</v>
      </c>
      <c r="RD37">
        <v>0.46331359154077884</v>
      </c>
      <c r="RE37">
        <v>0.48048087602130973</v>
      </c>
      <c r="RF37">
        <v>0.46309591964541513</v>
      </c>
      <c r="RG37">
        <v>0.46009871957857573</v>
      </c>
      <c r="RH37">
        <v>0.45391757079198908</v>
      </c>
      <c r="RI37">
        <v>0.45243222694939583</v>
      </c>
      <c r="RJ37">
        <v>0.4509629509893191</v>
      </c>
      <c r="RK37">
        <v>0.44610353931168434</v>
      </c>
      <c r="RL37">
        <v>0.46022639430981893</v>
      </c>
      <c r="RM37">
        <v>0.4661230875209495</v>
      </c>
      <c r="RN37">
        <v>0.46949842559687749</v>
      </c>
      <c r="RO37">
        <v>0.47113890046712126</v>
      </c>
      <c r="RP37">
        <v>0.47245941681563014</v>
      </c>
      <c r="RQ37">
        <v>0.47104991603894236</v>
      </c>
      <c r="RR37">
        <v>0.46921474062003193</v>
      </c>
      <c r="RS37">
        <v>0.47125236760504113</v>
      </c>
      <c r="RT37">
        <v>0.47689618385421179</v>
      </c>
      <c r="RU37">
        <v>0.48303146604661701</v>
      </c>
      <c r="RV37">
        <v>0.49210441770407631</v>
      </c>
      <c r="RW37">
        <v>0.36703527933499752</v>
      </c>
      <c r="RX37">
        <v>0.36982471241850096</v>
      </c>
      <c r="RY37">
        <v>0.37833446298422518</v>
      </c>
      <c r="RZ37">
        <v>0.3871100173516337</v>
      </c>
      <c r="SA37">
        <v>0.39727718912525828</v>
      </c>
      <c r="SB37">
        <v>0.4030559541447794</v>
      </c>
      <c r="SC37">
        <v>0.40147203440104373</v>
      </c>
      <c r="SD37">
        <v>0.39292188101779724</v>
      </c>
      <c r="SE37">
        <v>0.39136485105134416</v>
      </c>
      <c r="SF37">
        <v>0.38687593963535977</v>
      </c>
      <c r="SG37">
        <v>0.38552819118526033</v>
      </c>
      <c r="SH37">
        <v>0.38294175336012848</v>
      </c>
      <c r="SI37">
        <v>0.37770211194372072</v>
      </c>
      <c r="SJ37">
        <v>0.37350025040448043</v>
      </c>
      <c r="SK37">
        <v>0.37089582334445376</v>
      </c>
      <c r="SL37">
        <v>0.36986198053524005</v>
      </c>
      <c r="SM37">
        <v>0.37824774447587844</v>
      </c>
      <c r="SN37">
        <v>0.38504774066227315</v>
      </c>
      <c r="SO37">
        <v>0.49575035166307729</v>
      </c>
      <c r="SP37">
        <v>0.47051250229241387</v>
      </c>
      <c r="SQ37">
        <v>0.46324282418670243</v>
      </c>
      <c r="SR37">
        <v>0.45493931055225162</v>
      </c>
      <c r="SS37">
        <v>0.44881203914172069</v>
      </c>
      <c r="ST37">
        <v>0.44408063977740198</v>
      </c>
      <c r="SU37">
        <v>0.44811050598474766</v>
      </c>
      <c r="SV37">
        <v>0.45548816937328118</v>
      </c>
      <c r="SW37">
        <v>0.45812058596204053</v>
      </c>
      <c r="SX37">
        <v>0.46114970078807765</v>
      </c>
      <c r="SY37">
        <v>0.46606358101918061</v>
      </c>
      <c r="SZ37">
        <v>0.4738817988256796</v>
      </c>
      <c r="TA37">
        <v>0.48047008385234058</v>
      </c>
      <c r="TB37">
        <v>0.48339675588413239</v>
      </c>
      <c r="TC37">
        <v>0.48819479396721305</v>
      </c>
      <c r="TD37">
        <v>0.49713538646201155</v>
      </c>
      <c r="TE37">
        <v>0.51547101385548644</v>
      </c>
      <c r="TF37">
        <v>0.52635291882169655</v>
      </c>
      <c r="TG37">
        <v>0.42249102580623576</v>
      </c>
      <c r="TH37">
        <v>0.43797180339416658</v>
      </c>
      <c r="TI37">
        <v>0.44219215737826056</v>
      </c>
      <c r="TJ37">
        <v>0.43891308225779807</v>
      </c>
      <c r="TK37">
        <v>0.44297215684049523</v>
      </c>
      <c r="TL37">
        <v>0.45178865260875983</v>
      </c>
      <c r="TM37">
        <v>0.45804206033417794</v>
      </c>
      <c r="TN37">
        <v>0.4616925444892474</v>
      </c>
      <c r="TO37">
        <v>0.45762350182808659</v>
      </c>
      <c r="TP37">
        <v>0.45114058562890252</v>
      </c>
      <c r="TQ37">
        <v>0.44588975687014865</v>
      </c>
      <c r="TR37">
        <v>0.43901179385769873</v>
      </c>
      <c r="TS37">
        <v>0.43413487508420834</v>
      </c>
      <c r="TT37">
        <v>0.4338646397904416</v>
      </c>
      <c r="TU37">
        <v>0.43616197671085316</v>
      </c>
      <c r="TV37">
        <v>0.43725648763094277</v>
      </c>
      <c r="TW37">
        <v>0.43690082836159311</v>
      </c>
      <c r="TX37">
        <v>0.43245436063785825</v>
      </c>
      <c r="TY37">
        <v>0.73220884740330761</v>
      </c>
      <c r="TZ37">
        <v>0.73502300589563996</v>
      </c>
      <c r="UA37">
        <v>0.73530296221340063</v>
      </c>
      <c r="UB37">
        <v>0.73325958959393622</v>
      </c>
      <c r="UC37">
        <v>0.7220239201010783</v>
      </c>
      <c r="UD37">
        <v>0.71588215889913209</v>
      </c>
      <c r="UE37">
        <v>0.71833995212303481</v>
      </c>
      <c r="UF37">
        <v>0.74299735271049783</v>
      </c>
      <c r="UG37">
        <v>0.76021980784887544</v>
      </c>
      <c r="UH37">
        <v>0.76388245310121061</v>
      </c>
      <c r="UI37">
        <v>0.75787389066008959</v>
      </c>
      <c r="UJ37">
        <v>0.74672429043005517</v>
      </c>
      <c r="UK37">
        <v>0.72748639881713206</v>
      </c>
      <c r="UL37">
        <v>0.72234719750440779</v>
      </c>
      <c r="UM37">
        <v>0.72178900188447515</v>
      </c>
      <c r="UN37">
        <v>0.71895790433349938</v>
      </c>
      <c r="UO37">
        <v>0.72046595887860509</v>
      </c>
      <c r="UP37">
        <v>0.73000275080165233</v>
      </c>
      <c r="UR37" t="s">
        <v>311</v>
      </c>
      <c r="US37" t="s">
        <v>334</v>
      </c>
      <c r="UT37" t="s">
        <v>335</v>
      </c>
      <c r="UU37">
        <v>0.43882816336556874</v>
      </c>
    </row>
    <row r="38" spans="2:567" x14ac:dyDescent="0.45">
      <c r="B38" t="s">
        <v>276</v>
      </c>
      <c r="C38" t="s">
        <v>31</v>
      </c>
      <c r="D38">
        <v>0.30747705310114976</v>
      </c>
      <c r="E38">
        <v>0.30897471536500043</v>
      </c>
      <c r="F38">
        <v>0.30380836777183062</v>
      </c>
      <c r="G38">
        <v>0.30220713300182145</v>
      </c>
      <c r="H38">
        <v>0.30748408300649033</v>
      </c>
      <c r="I38">
        <v>0.31744401575955916</v>
      </c>
      <c r="J38">
        <v>0.32549863673606338</v>
      </c>
      <c r="K38">
        <v>0.32131503982306475</v>
      </c>
      <c r="L38">
        <v>0.32392111328453965</v>
      </c>
      <c r="M38">
        <v>0.32782793941649563</v>
      </c>
      <c r="N38">
        <v>0.33340768874607329</v>
      </c>
      <c r="O38">
        <v>0.33945188213798727</v>
      </c>
      <c r="P38">
        <v>0.34644916495900485</v>
      </c>
      <c r="Q38">
        <v>0.34470854223364233</v>
      </c>
      <c r="R38">
        <v>0.34112629037819114</v>
      </c>
      <c r="S38">
        <v>0.33853316488609342</v>
      </c>
      <c r="T38">
        <v>0.32881876208739658</v>
      </c>
      <c r="U38">
        <v>0.31583577155271136</v>
      </c>
      <c r="V38">
        <v>0.31938537209480317</v>
      </c>
      <c r="W38">
        <v>0.33737052214724012</v>
      </c>
      <c r="X38">
        <v>0.343332078702207</v>
      </c>
      <c r="Y38">
        <v>0.34537489086151602</v>
      </c>
      <c r="Z38">
        <v>0.34833778051598374</v>
      </c>
      <c r="AA38">
        <v>0.35327120149197122</v>
      </c>
      <c r="AB38">
        <v>0.3567609978040378</v>
      </c>
      <c r="AC38">
        <v>0.3564212475068802</v>
      </c>
      <c r="AD38">
        <v>0.34891852127337786</v>
      </c>
      <c r="AE38">
        <v>0.33829873011983491</v>
      </c>
      <c r="AF38">
        <v>0.33104747698006365</v>
      </c>
      <c r="AG38">
        <v>0.32279690569067293</v>
      </c>
      <c r="AH38">
        <v>0.3182849427654586</v>
      </c>
      <c r="AI38">
        <v>0.32656585735789045</v>
      </c>
      <c r="AJ38">
        <v>0.3320434385201968</v>
      </c>
      <c r="AK38">
        <v>0.34068361747318981</v>
      </c>
      <c r="AL38">
        <v>0.33914689775002782</v>
      </c>
      <c r="AM38">
        <v>0.31912277319295307</v>
      </c>
      <c r="AN38">
        <v>0.2904999925077355</v>
      </c>
      <c r="AO38">
        <v>0.30158925647332047</v>
      </c>
      <c r="AP38">
        <v>0.3076263306886734</v>
      </c>
      <c r="AQ38">
        <v>0.31389762997889686</v>
      </c>
      <c r="AR38">
        <v>0.31493667477670811</v>
      </c>
      <c r="AS38">
        <v>0.314887513553401</v>
      </c>
      <c r="AT38">
        <v>0.31383942286273231</v>
      </c>
      <c r="AU38">
        <v>0.3180771670331049</v>
      </c>
      <c r="AV38">
        <v>0.30999192686852056</v>
      </c>
      <c r="AW38">
        <v>0.30342921396927602</v>
      </c>
      <c r="AX38">
        <v>0.30558214530686817</v>
      </c>
      <c r="AY38">
        <v>0.30704426518260647</v>
      </c>
      <c r="AZ38">
        <v>0.3130245516537809</v>
      </c>
      <c r="BA38">
        <v>0.32061442599637147</v>
      </c>
      <c r="BB38">
        <v>0.33183121841958574</v>
      </c>
      <c r="BC38">
        <v>0.33858764220057685</v>
      </c>
      <c r="BD38">
        <v>0.33020655406183119</v>
      </c>
      <c r="BE38">
        <v>0.30329044735822269</v>
      </c>
      <c r="BF38">
        <v>0.29746500043530794</v>
      </c>
      <c r="BG38">
        <v>0.30873540581029563</v>
      </c>
      <c r="BH38">
        <v>0.30387947883059402</v>
      </c>
      <c r="BI38">
        <v>0.30324351557031548</v>
      </c>
      <c r="BJ38">
        <v>0.30198546342513916</v>
      </c>
      <c r="BK38">
        <v>0.29787842873163156</v>
      </c>
      <c r="BL38">
        <v>0.28869384840264162</v>
      </c>
      <c r="BM38">
        <v>0.27648928581805227</v>
      </c>
      <c r="BN38">
        <v>0.27119282860968402</v>
      </c>
      <c r="BO38">
        <v>0.27362902182700749</v>
      </c>
      <c r="BP38">
        <v>0.27314082373283821</v>
      </c>
      <c r="BQ38">
        <v>0.27952049904039628</v>
      </c>
      <c r="BR38">
        <v>0.28536124055208562</v>
      </c>
      <c r="BS38">
        <v>0.29287740464502032</v>
      </c>
      <c r="BT38">
        <v>0.29566682280668138</v>
      </c>
      <c r="BU38">
        <v>0.29004635402302442</v>
      </c>
      <c r="BV38">
        <v>0.28034846827349047</v>
      </c>
      <c r="BW38">
        <v>0.27761229478697008</v>
      </c>
      <c r="BX38">
        <v>0.27171210556121267</v>
      </c>
      <c r="BY38">
        <v>0.28444595889823349</v>
      </c>
      <c r="BZ38">
        <v>0.28178326269770432</v>
      </c>
      <c r="CA38">
        <v>0.27595799425763634</v>
      </c>
      <c r="CB38">
        <v>0.27112743137371031</v>
      </c>
      <c r="CC38">
        <v>0.27407130728420365</v>
      </c>
      <c r="CD38">
        <v>0.28300130407855278</v>
      </c>
      <c r="CE38">
        <v>0.27634381303570438</v>
      </c>
      <c r="CF38">
        <v>0.2763429216027169</v>
      </c>
      <c r="CG38">
        <v>0.27577153091074791</v>
      </c>
      <c r="CH38">
        <v>0.28041450699686798</v>
      </c>
      <c r="CI38">
        <v>0.28765692650484614</v>
      </c>
      <c r="CJ38">
        <v>0.29203917119122691</v>
      </c>
      <c r="CK38">
        <v>0.29340713013927489</v>
      </c>
      <c r="CL38">
        <v>0.29418709183905278</v>
      </c>
      <c r="CM38">
        <v>0.28736545155649057</v>
      </c>
      <c r="CN38">
        <v>0.27477995577987585</v>
      </c>
      <c r="CO38">
        <v>0.26159773713575873</v>
      </c>
      <c r="CP38">
        <v>0.13763529905493652</v>
      </c>
      <c r="CQ38">
        <v>0.12711315241825413</v>
      </c>
      <c r="CR38">
        <v>0.12490105153230982</v>
      </c>
      <c r="CS38">
        <v>0.12001186901233671</v>
      </c>
      <c r="CT38">
        <v>0.12044868948981718</v>
      </c>
      <c r="CU38">
        <v>0.11558202292491168</v>
      </c>
      <c r="CV38">
        <v>0.11810270783978145</v>
      </c>
      <c r="CW38">
        <v>0.1165768400922817</v>
      </c>
      <c r="CX38">
        <v>0.13022845177260728</v>
      </c>
      <c r="CY38">
        <v>0.14428355930006473</v>
      </c>
      <c r="CZ38">
        <v>0.14973124344541938</v>
      </c>
      <c r="DA38">
        <v>0.15016200976770769</v>
      </c>
      <c r="DB38">
        <v>0.15401710860374429</v>
      </c>
      <c r="DC38">
        <v>0.15285547987498452</v>
      </c>
      <c r="DD38">
        <v>0.1564000410368846</v>
      </c>
      <c r="DE38">
        <v>0.15435300380147576</v>
      </c>
      <c r="DF38">
        <v>0.15266835233992193</v>
      </c>
      <c r="DG38">
        <v>0.15159564209474186</v>
      </c>
      <c r="DI38" t="s">
        <v>276</v>
      </c>
      <c r="DJ38" t="s">
        <v>320</v>
      </c>
      <c r="DK38">
        <v>1.1347574935205461E-2</v>
      </c>
      <c r="DL38">
        <v>2.453258675747871E-2</v>
      </c>
      <c r="DM38">
        <v>2.5893144034357642E-2</v>
      </c>
      <c r="DN38">
        <v>1.5348476882711936E-2</v>
      </c>
      <c r="DO38">
        <v>1.6673070549896668E-2</v>
      </c>
      <c r="DP38">
        <v>2.4147787962407103E-3</v>
      </c>
      <c r="DQ38">
        <v>7.6591745733886642E-3</v>
      </c>
      <c r="DR38">
        <v>1.3609326363435785E-2</v>
      </c>
      <c r="DS38">
        <v>1.907599817273491E-2</v>
      </c>
      <c r="DT38">
        <v>1.4847941673064994E-2</v>
      </c>
      <c r="DU38">
        <v>6.6015039941561306E-3</v>
      </c>
      <c r="DV38">
        <v>8.0479824496746035E-3</v>
      </c>
      <c r="DW38">
        <v>2.0743592224576166E-3</v>
      </c>
      <c r="DX38">
        <v>7.5065092723129922E-3</v>
      </c>
      <c r="DY38">
        <v>1.6954986915781723E-2</v>
      </c>
      <c r="DZ38">
        <v>2.7449063792849743E-2</v>
      </c>
      <c r="EA38">
        <v>3.2756199940298984E-2</v>
      </c>
      <c r="EB38">
        <v>1.6923972765436442E-2</v>
      </c>
      <c r="EC38">
        <v>1.4396477383640137E-2</v>
      </c>
      <c r="ED38">
        <v>1.6688562701261147E-2</v>
      </c>
      <c r="EE38">
        <v>2.1637602313713249E-2</v>
      </c>
      <c r="EF38">
        <v>2.1342834487752059E-2</v>
      </c>
      <c r="EG38">
        <v>1.9515298709006243E-2</v>
      </c>
      <c r="EH38">
        <v>8.9658846804289739E-3</v>
      </c>
      <c r="EI38">
        <v>7.9012669877522295E-3</v>
      </c>
      <c r="EJ38">
        <v>5.4685422682577379E-3</v>
      </c>
      <c r="EK38">
        <v>0</v>
      </c>
      <c r="EL38">
        <v>5.5643215035660731E-4</v>
      </c>
      <c r="EM38">
        <v>8.1911969242252445E-3</v>
      </c>
      <c r="EN38">
        <v>1.3620662521624612E-2</v>
      </c>
      <c r="EO38">
        <v>1.6197707182847181E-2</v>
      </c>
      <c r="EP38">
        <v>1.5481613999760396E-2</v>
      </c>
      <c r="EQ38">
        <v>2.6176620052363358E-2</v>
      </c>
      <c r="ER38">
        <v>2.6068756241603097E-2</v>
      </c>
      <c r="ES38">
        <v>3.4169970522839495E-2</v>
      </c>
      <c r="ET38">
        <v>2.3025190580521514E-2</v>
      </c>
      <c r="EU38">
        <v>3.3221719164075278E-2</v>
      </c>
      <c r="EV38">
        <v>2.00862422888482E-2</v>
      </c>
      <c r="EW38">
        <v>1.2850225838188669E-2</v>
      </c>
      <c r="EX38">
        <v>2.3063231266493761E-2</v>
      </c>
      <c r="EY38">
        <v>3.2671761821004126E-2</v>
      </c>
      <c r="EZ38">
        <v>3.4354539419672855E-2</v>
      </c>
      <c r="FA38">
        <v>2.8086249049904741E-2</v>
      </c>
      <c r="FB38">
        <v>2.3086804355169254E-2</v>
      </c>
      <c r="FC38">
        <v>3.0464320795492723E-2</v>
      </c>
      <c r="FD38">
        <v>2.5042980200411988E-2</v>
      </c>
      <c r="FE38">
        <v>3.0297213455487717E-2</v>
      </c>
      <c r="FF38">
        <v>1.5829519385895118E-2</v>
      </c>
      <c r="FG38">
        <v>1.9860817254462045E-2</v>
      </c>
      <c r="FH38">
        <v>1.5449611575853126E-2</v>
      </c>
      <c r="FI38">
        <v>2.1638795091238328E-2</v>
      </c>
      <c r="FJ38">
        <v>3.2796445318670417E-2</v>
      </c>
      <c r="FK38">
        <v>3.0926776839212047E-2</v>
      </c>
      <c r="FL38">
        <v>2.0853836712003214E-2</v>
      </c>
      <c r="FM38">
        <v>5.4600344504373887E-3</v>
      </c>
      <c r="FN38">
        <v>5.5712063360765923E-3</v>
      </c>
      <c r="FO38">
        <v>1.0881114805820751E-3</v>
      </c>
      <c r="FP38">
        <v>8.4494316983539349E-4</v>
      </c>
      <c r="FQ38">
        <v>3.5163890207478548E-3</v>
      </c>
      <c r="FR38">
        <v>8.9137384740397389E-3</v>
      </c>
      <c r="FS38">
        <v>1.3228651851695132E-2</v>
      </c>
      <c r="FT38">
        <v>1.813779757302153E-2</v>
      </c>
      <c r="FU38">
        <v>1.4741690744707176E-2</v>
      </c>
      <c r="FV38">
        <v>1.1043865254638399E-2</v>
      </c>
      <c r="FW38">
        <v>1.6966574314812497E-2</v>
      </c>
      <c r="FX38">
        <v>2.5509075603017201E-2</v>
      </c>
      <c r="FY38">
        <v>2.47277412425237E-2</v>
      </c>
      <c r="FZ38">
        <v>2.4180873736051711E-2</v>
      </c>
      <c r="GA38">
        <v>1.3530680676531414E-2</v>
      </c>
      <c r="GB38">
        <v>1.4399994825703815E-2</v>
      </c>
      <c r="GC38">
        <v>5.389297501449699E-3</v>
      </c>
      <c r="GD38">
        <v>5.6438945396819111E-3</v>
      </c>
      <c r="GE38">
        <v>1.8415195880956092E-2</v>
      </c>
      <c r="GF38">
        <v>2.9013234103395468E-2</v>
      </c>
      <c r="GG38">
        <v>2.7196787020040299E-2</v>
      </c>
      <c r="GH38">
        <v>2.1110184679313165E-2</v>
      </c>
      <c r="GI38">
        <v>2.3991115925520765E-2</v>
      </c>
      <c r="GJ38">
        <v>1.7978309679671425E-2</v>
      </c>
      <c r="GK38">
        <v>2.0813996531412079E-2</v>
      </c>
      <c r="GL38">
        <v>2.2775741785576294E-2</v>
      </c>
      <c r="GM38">
        <v>2.7198260936508904E-2</v>
      </c>
      <c r="GN38">
        <v>2.8371486697397238E-2</v>
      </c>
      <c r="GO38">
        <v>2.5775103272870477E-2</v>
      </c>
      <c r="GP38">
        <v>2.3646034722111693E-2</v>
      </c>
      <c r="GQ38">
        <v>1.3252547089170659E-2</v>
      </c>
      <c r="GR38">
        <v>1.3735109505118909E-2</v>
      </c>
      <c r="GS38">
        <v>9.9346894634756346E-3</v>
      </c>
      <c r="GT38">
        <v>1.3226764967505395E-2</v>
      </c>
      <c r="GU38">
        <v>2.2118124101382971E-2</v>
      </c>
      <c r="GV38">
        <v>1.9838125685006352E-2</v>
      </c>
      <c r="GW38">
        <v>1.121404129602915E-2</v>
      </c>
      <c r="GX38">
        <v>1.5516896366921098E-2</v>
      </c>
      <c r="GY38">
        <v>1.6730093481126453E-2</v>
      </c>
      <c r="GZ38">
        <v>1.2451307428635636E-2</v>
      </c>
      <c r="HA38">
        <v>1.1901920229229639E-2</v>
      </c>
      <c r="HB38">
        <v>8.1570733371583454E-3</v>
      </c>
      <c r="HC38">
        <v>1.2472270012617649E-2</v>
      </c>
      <c r="HD38">
        <v>1.3363819682777257E-2</v>
      </c>
      <c r="HE38">
        <v>1.0802020973572177E-2</v>
      </c>
      <c r="HF38">
        <v>1.4278009491837315E-2</v>
      </c>
      <c r="HG38">
        <v>1.7363442432702249E-2</v>
      </c>
      <c r="HH38">
        <v>1.3974433968264617E-2</v>
      </c>
      <c r="HI38">
        <v>1.6346174660834611E-2</v>
      </c>
      <c r="HJ38">
        <v>1.778022581692245E-2</v>
      </c>
      <c r="HK38">
        <v>8.845206066020685E-3</v>
      </c>
      <c r="HL38">
        <v>6.5935377997631099E-3</v>
      </c>
      <c r="HM38">
        <v>1.1078769633677144E-2</v>
      </c>
      <c r="HN38">
        <v>9.2702473948749892E-3</v>
      </c>
      <c r="HP38" t="s">
        <v>276</v>
      </c>
      <c r="HQ38" t="s">
        <v>321</v>
      </c>
      <c r="HR38">
        <v>2.836466878796225E-2</v>
      </c>
      <c r="HS38">
        <v>7.5738308843183886E-3</v>
      </c>
      <c r="HT38">
        <v>7.2854862048378089E-3</v>
      </c>
      <c r="HU38">
        <v>1.9258865417957644E-2</v>
      </c>
      <c r="HV38">
        <v>2.0151194116879215E-2</v>
      </c>
      <c r="HW38">
        <v>3.2439545538819198E-2</v>
      </c>
      <c r="HX38">
        <v>3.5526743579843617E-2</v>
      </c>
      <c r="HY38">
        <v>3.361948777879345E-2</v>
      </c>
      <c r="HZ38">
        <v>1.7910715660493161E-2</v>
      </c>
      <c r="IA38">
        <v>2.6841241437469392E-2</v>
      </c>
      <c r="IB38">
        <v>1.6682545901074725E-2</v>
      </c>
      <c r="IC38">
        <v>1.7282345441741429E-2</v>
      </c>
      <c r="ID38">
        <v>2.7861037208816986E-2</v>
      </c>
      <c r="IE38">
        <v>2.9910190934403884E-2</v>
      </c>
      <c r="IF38">
        <v>2.4134254114496625E-2</v>
      </c>
      <c r="IG38">
        <v>1.7959465440641656E-2</v>
      </c>
      <c r="IH38">
        <v>1.0759588080502465E-2</v>
      </c>
      <c r="II38">
        <v>1.828161666216321E-2</v>
      </c>
      <c r="IJ38">
        <v>3.0976276588992872E-2</v>
      </c>
      <c r="IK38">
        <v>1.2490366077238269E-2</v>
      </c>
      <c r="IL38">
        <v>1.1747599834877576E-2</v>
      </c>
      <c r="IM38">
        <v>1.7225845698218511E-2</v>
      </c>
      <c r="IN38">
        <v>2.5754438889882748E-2</v>
      </c>
      <c r="IO38">
        <v>2.3222517043787323E-2</v>
      </c>
      <c r="IP38">
        <v>2.2742766245737556E-2</v>
      </c>
      <c r="IQ38">
        <v>2.1658929320418675E-2</v>
      </c>
      <c r="IR38">
        <v>2.0331713283175571E-2</v>
      </c>
      <c r="IS38">
        <v>1.4596909322374308E-2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1.4132012835387328E-2</v>
      </c>
      <c r="IZ38">
        <v>1.22760556629817E-2</v>
      </c>
      <c r="JA38">
        <v>2.8566699372951778E-2</v>
      </c>
      <c r="JB38">
        <v>3.0063657006208212E-2</v>
      </c>
      <c r="JC38">
        <v>3.6061293873316858E-2</v>
      </c>
      <c r="JD38">
        <v>4.7193679827617838E-2</v>
      </c>
      <c r="JE38">
        <v>4.1716460015325647E-2</v>
      </c>
      <c r="JF38">
        <v>3.0192244648037211E-2</v>
      </c>
      <c r="JG38">
        <v>3.5081378023466225E-2</v>
      </c>
      <c r="JH38">
        <v>3.7265379899521972E-2</v>
      </c>
      <c r="JI38">
        <v>3.1125080866731311E-2</v>
      </c>
      <c r="JJ38">
        <v>3.0024248189363025E-2</v>
      </c>
      <c r="JK38">
        <v>4.4794309823145785E-2</v>
      </c>
      <c r="JL38">
        <v>3.0925101978565045E-2</v>
      </c>
      <c r="JM38">
        <v>4.2427452848099838E-2</v>
      </c>
      <c r="JN38">
        <v>2.8587477833091689E-2</v>
      </c>
      <c r="JO38">
        <v>3.7374958497627439E-2</v>
      </c>
      <c r="JP38">
        <v>2.7749620211687379E-2</v>
      </c>
      <c r="JQ38">
        <v>2.5595533097598749E-2</v>
      </c>
      <c r="JR38">
        <v>2.0104567962962457E-2</v>
      </c>
      <c r="JS38">
        <v>2.6249563108898869E-2</v>
      </c>
      <c r="JT38">
        <v>1.1807010949975145E-2</v>
      </c>
      <c r="JU38">
        <v>1.0695989591759244E-2</v>
      </c>
      <c r="JV38">
        <v>1.9611923011090573E-2</v>
      </c>
      <c r="JW38">
        <v>1.167151749864955E-2</v>
      </c>
      <c r="JX38">
        <v>1.439359051602773E-2</v>
      </c>
      <c r="JY38">
        <v>1.3842121737153065E-2</v>
      </c>
      <c r="JZ38">
        <v>1.1645286409105305E-2</v>
      </c>
      <c r="KA38">
        <v>0</v>
      </c>
      <c r="KB38">
        <v>9.6054900364823427E-3</v>
      </c>
      <c r="KC38">
        <v>1.6244097823170711E-2</v>
      </c>
      <c r="KD38">
        <v>1.6917992092612449E-2</v>
      </c>
      <c r="KE38">
        <v>1.7442994980904861E-2</v>
      </c>
      <c r="KF38">
        <v>2.6702386110716451E-2</v>
      </c>
      <c r="KG38">
        <v>2.2218043403196754E-2</v>
      </c>
      <c r="KH38">
        <v>2.9165071593626888E-2</v>
      </c>
      <c r="KI38">
        <v>2.72269253019446E-2</v>
      </c>
      <c r="KJ38">
        <v>3.1783753206894132E-2</v>
      </c>
      <c r="KK38">
        <v>2.0165206046833306E-2</v>
      </c>
      <c r="KL38">
        <v>3.0559631028266938E-2</v>
      </c>
      <c r="KM38">
        <v>3.0384060959588472E-2</v>
      </c>
      <c r="KN38">
        <v>3.46948517031598E-2</v>
      </c>
      <c r="KO38">
        <v>2.6037494233880895E-2</v>
      </c>
      <c r="KP38">
        <v>2.5975284082704542E-2</v>
      </c>
      <c r="KQ38">
        <v>2.3694847481378237E-2</v>
      </c>
      <c r="KR38">
        <v>2.3244158992725424E-2</v>
      </c>
      <c r="KS38">
        <v>2.1485987499334447E-2</v>
      </c>
      <c r="KT38">
        <v>1.4820030484366422E-2</v>
      </c>
      <c r="KU38">
        <v>2.3127523700923074E-2</v>
      </c>
      <c r="KV38">
        <v>2.1891028647183321E-2</v>
      </c>
      <c r="KW38">
        <v>2.7922962223928177E-2</v>
      </c>
      <c r="KX38">
        <v>3.2388185875426127E-2</v>
      </c>
      <c r="KY38">
        <v>3.9235924012106162E-2</v>
      </c>
      <c r="KZ38">
        <v>4.8882696781039646E-2</v>
      </c>
      <c r="LA38">
        <v>4.3254051004109853E-2</v>
      </c>
      <c r="LB38">
        <v>2.3694778772705417E-2</v>
      </c>
      <c r="LC38">
        <v>2.4873306370780873E-2</v>
      </c>
      <c r="LD38">
        <v>7.1972694393713683E-3</v>
      </c>
      <c r="LE38">
        <v>9.0848228320490384E-3</v>
      </c>
      <c r="LF38">
        <v>5.7177395393801268E-3</v>
      </c>
      <c r="LG38">
        <v>1.0970360384861967E-2</v>
      </c>
      <c r="LH38">
        <v>1.1887259093044276E-2</v>
      </c>
      <c r="LI38">
        <v>1.3587102967134647E-2</v>
      </c>
      <c r="LJ38">
        <v>1.1729036387966324E-2</v>
      </c>
      <c r="LK38">
        <v>1.1380141232698761E-2</v>
      </c>
      <c r="LL38">
        <v>1.0968077536817951E-2</v>
      </c>
      <c r="LM38">
        <v>1.0231508352932628E-2</v>
      </c>
      <c r="LN38">
        <v>9.6646632726322176E-3</v>
      </c>
      <c r="LO38">
        <v>1.2458996448433488E-2</v>
      </c>
      <c r="LP38">
        <v>1.0624235800116974E-2</v>
      </c>
      <c r="LQ38">
        <v>8.8743070291559638E-3</v>
      </c>
      <c r="LR38">
        <v>1.7476220072769187E-2</v>
      </c>
      <c r="LS38">
        <v>2.142913922924743E-2</v>
      </c>
      <c r="LT38">
        <v>1.546266594573222E-2</v>
      </c>
      <c r="LU38">
        <v>8.7722102795909467E-3</v>
      </c>
      <c r="LW38" t="s">
        <v>276</v>
      </c>
      <c r="LX38" t="s">
        <v>322</v>
      </c>
      <c r="LY38">
        <v>0.10313595792798257</v>
      </c>
      <c r="LZ38">
        <v>0.11758308751526522</v>
      </c>
      <c r="MA38">
        <v>0.12034435773638637</v>
      </c>
      <c r="MB38">
        <v>0.11981145404049431</v>
      </c>
      <c r="MC38">
        <v>0.1232136836784718</v>
      </c>
      <c r="MD38">
        <v>0.13237378995064802</v>
      </c>
      <c r="ME38">
        <v>0.12982908081717084</v>
      </c>
      <c r="MF38">
        <v>0.11573265366388602</v>
      </c>
      <c r="MG38">
        <v>0.13230970731784977</v>
      </c>
      <c r="MH38">
        <v>0.13591491163944222</v>
      </c>
      <c r="MI38">
        <v>0.16058193429083178</v>
      </c>
      <c r="MJ38">
        <v>0.16008999263660353</v>
      </c>
      <c r="MK38">
        <v>0.15485006110448027</v>
      </c>
      <c r="ML38">
        <v>0.14402521973696955</v>
      </c>
      <c r="MM38">
        <v>0.13709499848298917</v>
      </c>
      <c r="MN38">
        <v>0.13105850254810544</v>
      </c>
      <c r="MO38">
        <v>0.12849611001958075</v>
      </c>
      <c r="MP38">
        <v>0.12254358168852468</v>
      </c>
      <c r="MQ38">
        <v>0.13243496668242216</v>
      </c>
      <c r="MR38">
        <v>0.15585536865919203</v>
      </c>
      <c r="MS38">
        <v>0.15147597092836559</v>
      </c>
      <c r="MT38">
        <v>0.15028223345431066</v>
      </c>
      <c r="MU38">
        <v>0.15194717305809835</v>
      </c>
      <c r="MV38">
        <v>0.1723339860334068</v>
      </c>
      <c r="MW38">
        <v>0.17588980040833624</v>
      </c>
      <c r="MX38">
        <v>0.18050385724717244</v>
      </c>
      <c r="MY38">
        <v>0.18620722856534372</v>
      </c>
      <c r="MZ38">
        <v>0.18403201204909675</v>
      </c>
      <c r="NA38">
        <v>0.18855656497661871</v>
      </c>
      <c r="NB38">
        <v>0.18546689759661841</v>
      </c>
      <c r="NC38">
        <v>0.18115383600683169</v>
      </c>
      <c r="ND38">
        <v>0.17612325719570152</v>
      </c>
      <c r="NE38">
        <v>0.17344857055500282</v>
      </c>
      <c r="NF38">
        <v>0.16660146158213529</v>
      </c>
      <c r="NG38">
        <v>0.15527146982442985</v>
      </c>
      <c r="NH38">
        <v>0.13244393371504234</v>
      </c>
      <c r="NI38">
        <v>0.1154931349297596</v>
      </c>
      <c r="NJ38">
        <v>0.12589460319640269</v>
      </c>
      <c r="NK38">
        <v>0.12185634074604693</v>
      </c>
      <c r="NL38">
        <v>0.11870598326115846</v>
      </c>
      <c r="NM38">
        <v>0.12380191845120581</v>
      </c>
      <c r="NN38">
        <v>0.1190609637447255</v>
      </c>
      <c r="NO38">
        <v>0.12574588838357906</v>
      </c>
      <c r="NP38">
        <v>0.13597305646636093</v>
      </c>
      <c r="NQ38">
        <v>0.12889003158959456</v>
      </c>
      <c r="NR38">
        <v>0.1230542060513687</v>
      </c>
      <c r="NS38">
        <v>0.13407808057086065</v>
      </c>
      <c r="NT38">
        <v>0.1380021387930328</v>
      </c>
      <c r="NU38">
        <v>0.14915657213877842</v>
      </c>
      <c r="NV38">
        <v>0.14561937948998571</v>
      </c>
      <c r="NW38">
        <v>0.15310136023901638</v>
      </c>
      <c r="NX38">
        <v>0.14615619847753145</v>
      </c>
      <c r="NY38">
        <v>0.14473596179352796</v>
      </c>
      <c r="NZ38">
        <v>0.13327769894756317</v>
      </c>
      <c r="OA38">
        <v>0.14424428843736523</v>
      </c>
      <c r="OB38">
        <v>0.15484796853012558</v>
      </c>
      <c r="OC38">
        <v>0.1507276181039246</v>
      </c>
      <c r="OD38">
        <v>0.15882340499037739</v>
      </c>
      <c r="OE38">
        <v>0.15152398300965958</v>
      </c>
      <c r="OF38">
        <v>0.14471988533062916</v>
      </c>
      <c r="OG38">
        <v>0.13626095871510333</v>
      </c>
      <c r="OH38">
        <v>0.13666411967584688</v>
      </c>
      <c r="OI38">
        <v>0.12742343328906661</v>
      </c>
      <c r="OJ38">
        <v>0.11719933328713505</v>
      </c>
      <c r="OK38">
        <v>0.11232232127202049</v>
      </c>
      <c r="OL38">
        <v>0.10836267704118911</v>
      </c>
      <c r="OM38">
        <v>0.10378262284974583</v>
      </c>
      <c r="ON38">
        <v>0.11495969311846073</v>
      </c>
      <c r="OO38">
        <v>0.11858690245807542</v>
      </c>
      <c r="OP38">
        <v>0.11785302858895411</v>
      </c>
      <c r="OQ38">
        <v>0.12148777732855924</v>
      </c>
      <c r="OR38">
        <v>0.13024507625769627</v>
      </c>
      <c r="OS38">
        <v>0.11335097589656509</v>
      </c>
      <c r="OT38">
        <v>0.11235324954694124</v>
      </c>
      <c r="OU38">
        <v>0.11073222501765913</v>
      </c>
      <c r="OV38">
        <v>0.11914986697678132</v>
      </c>
      <c r="OW38">
        <v>0.11255982793189069</v>
      </c>
      <c r="OX38">
        <v>0.12065870081680151</v>
      </c>
      <c r="OY38">
        <v>0.11574090020494189</v>
      </c>
      <c r="OZ38">
        <v>0.11640280548045932</v>
      </c>
      <c r="PA38">
        <v>0.11174576829642835</v>
      </c>
      <c r="PB38">
        <v>0.10462496795778418</v>
      </c>
      <c r="PC38">
        <v>0.11942978864344976</v>
      </c>
      <c r="PD38">
        <v>0.11697363721416938</v>
      </c>
      <c r="PE38">
        <v>0.12139013545130192</v>
      </c>
      <c r="PF38">
        <v>0.11249376283036033</v>
      </c>
      <c r="PG38">
        <v>0.10434169026917373</v>
      </c>
      <c r="PH38">
        <v>0.1062788941865869</v>
      </c>
      <c r="PI38">
        <v>0.10634122997231149</v>
      </c>
      <c r="PJ38">
        <v>0.10361025614174638</v>
      </c>
      <c r="PK38">
        <v>4.0028780173715098E-2</v>
      </c>
      <c r="PL38">
        <v>2.6107064555303584E-2</v>
      </c>
      <c r="PM38">
        <v>3.1993433530160181E-2</v>
      </c>
      <c r="PN38">
        <v>3.0435908164470577E-2</v>
      </c>
      <c r="PO38">
        <v>3.470575729329603E-2</v>
      </c>
      <c r="PP38">
        <v>3.8438457136064204E-2</v>
      </c>
      <c r="PQ38">
        <v>3.4915857459281288E-2</v>
      </c>
      <c r="PR38">
        <v>3.2716064114678027E-2</v>
      </c>
      <c r="PS38">
        <v>3.7622486272825481E-2</v>
      </c>
      <c r="PT38">
        <v>3.7449326987990576E-2</v>
      </c>
      <c r="PU38">
        <v>4.0450599688413129E-2</v>
      </c>
      <c r="PV38">
        <v>4.4064533492059091E-2</v>
      </c>
      <c r="PW38">
        <v>3.9943044723239909E-2</v>
      </c>
      <c r="PX38">
        <v>4.5322968439499116E-2</v>
      </c>
      <c r="PY38">
        <v>4.418235662243699E-2</v>
      </c>
      <c r="PZ38">
        <v>4.1381566056444719E-2</v>
      </c>
      <c r="QA38">
        <v>4.0037994803142227E-2</v>
      </c>
      <c r="QB38">
        <v>4.369135573106793E-2</v>
      </c>
      <c r="QL38" t="s">
        <v>276</v>
      </c>
      <c r="QM38">
        <v>0.52699091093558759</v>
      </c>
      <c r="QN38">
        <v>0.53567150870777458</v>
      </c>
      <c r="QO38">
        <v>0.53179953474000341</v>
      </c>
      <c r="QP38">
        <v>0.52486510216105631</v>
      </c>
      <c r="QQ38">
        <v>0.51669019111407744</v>
      </c>
      <c r="QR38">
        <v>0.50957818688759693</v>
      </c>
      <c r="QS38">
        <v>0.50559683313300863</v>
      </c>
      <c r="QT38">
        <v>0.51124383972368959</v>
      </c>
      <c r="QU38">
        <v>0.50162039124895497</v>
      </c>
      <c r="QV38">
        <v>0.4906567727092318</v>
      </c>
      <c r="QW38">
        <v>0.48233777744652928</v>
      </c>
      <c r="QX38">
        <v>0.4772715186232197</v>
      </c>
      <c r="QY38">
        <v>0.47441221829745267</v>
      </c>
      <c r="QZ38">
        <v>0.47820231015493747</v>
      </c>
      <c r="RA38">
        <v>0.4872169510120189</v>
      </c>
      <c r="RB38">
        <v>0.49856256274880029</v>
      </c>
      <c r="RC38">
        <v>0.51029068343697426</v>
      </c>
      <c r="RD38">
        <v>0.51868816563967657</v>
      </c>
      <c r="RE38">
        <v>0.51468827399130157</v>
      </c>
      <c r="RF38">
        <v>0.50939177270602698</v>
      </c>
      <c r="RG38">
        <v>0.50338047539270836</v>
      </c>
      <c r="RH38">
        <v>0.48909498664967965</v>
      </c>
      <c r="RI38">
        <v>0.47845069432218457</v>
      </c>
      <c r="RJ38">
        <v>0.47121028939712228</v>
      </c>
      <c r="RK38">
        <v>0.46384195918913496</v>
      </c>
      <c r="RL38">
        <v>0.44972746288074272</v>
      </c>
      <c r="RM38">
        <v>0.4447084353060074</v>
      </c>
      <c r="RN38">
        <v>0.44475297380933609</v>
      </c>
      <c r="RO38">
        <v>0.44729324330124798</v>
      </c>
      <c r="RP38">
        <v>0.44642954303725213</v>
      </c>
      <c r="RQ38">
        <v>0.43825695504290224</v>
      </c>
      <c r="RR38">
        <v>0.43500282110152605</v>
      </c>
      <c r="RS38">
        <v>0.43972147073482487</v>
      </c>
      <c r="RT38">
        <v>0.44805475169761622</v>
      </c>
      <c r="RU38">
        <v>0.4695055450800496</v>
      </c>
      <c r="RV38">
        <v>0.4917224834555376</v>
      </c>
      <c r="RW38">
        <v>0.4230025555358029</v>
      </c>
      <c r="RX38">
        <v>0.41908546266251262</v>
      </c>
      <c r="RY38">
        <v>0.41752038871185693</v>
      </c>
      <c r="RZ38">
        <v>0.4177966758319076</v>
      </c>
      <c r="SA38">
        <v>0.42208640591896252</v>
      </c>
      <c r="SB38">
        <v>0.42635129183936249</v>
      </c>
      <c r="SC38">
        <v>0.43166685477318811</v>
      </c>
      <c r="SD38">
        <v>0.41797950469983297</v>
      </c>
      <c r="SE38">
        <v>0.42357610155822301</v>
      </c>
      <c r="SF38">
        <v>0.42713225715484326</v>
      </c>
      <c r="SG38">
        <v>0.42411916769240654</v>
      </c>
      <c r="SH38">
        <v>0.42221413551454551</v>
      </c>
      <c r="SI38">
        <v>0.42066382943396996</v>
      </c>
      <c r="SJ38">
        <v>0.41821897890769338</v>
      </c>
      <c r="SK38">
        <v>0.41713243860163152</v>
      </c>
      <c r="SL38">
        <v>0.41835705156817948</v>
      </c>
      <c r="SM38">
        <v>0.42273921823357591</v>
      </c>
      <c r="SN38">
        <v>0.42639462191797989</v>
      </c>
      <c r="SO38">
        <v>0.51756998062575288</v>
      </c>
      <c r="SP38">
        <v>0.49404990297806067</v>
      </c>
      <c r="SQ38">
        <v>0.49087457874567797</v>
      </c>
      <c r="SR38">
        <v>0.48916239514467436</v>
      </c>
      <c r="SS38">
        <v>0.492009548812671</v>
      </c>
      <c r="ST38">
        <v>0.49833779653114374</v>
      </c>
      <c r="SU38">
        <v>0.5076579695803175</v>
      </c>
      <c r="SV38">
        <v>0.50246498457543631</v>
      </c>
      <c r="SW38">
        <v>0.51368905593616454</v>
      </c>
      <c r="SX38">
        <v>0.52537861406331299</v>
      </c>
      <c r="SY38">
        <v>0.53518966528653056</v>
      </c>
      <c r="SZ38">
        <v>0.54023370522746728</v>
      </c>
      <c r="TA38">
        <v>0.54084959665258348</v>
      </c>
      <c r="TB38">
        <v>0.5379136521142841</v>
      </c>
      <c r="TC38">
        <v>0.53634962070898173</v>
      </c>
      <c r="TD38">
        <v>0.53493815686462731</v>
      </c>
      <c r="TE38">
        <v>0.52880856409326782</v>
      </c>
      <c r="TF38">
        <v>0.52356352353986246</v>
      </c>
      <c r="TG38">
        <v>0.50644825249038317</v>
      </c>
      <c r="TH38">
        <v>0.49558269206130895</v>
      </c>
      <c r="TI38">
        <v>0.49069523179286029</v>
      </c>
      <c r="TJ38">
        <v>0.49065906169821621</v>
      </c>
      <c r="TK38">
        <v>0.49405937257278371</v>
      </c>
      <c r="TL38">
        <v>0.49685749328572953</v>
      </c>
      <c r="TM38">
        <v>0.49678459796764557</v>
      </c>
      <c r="TN38">
        <v>0.50099699200556824</v>
      </c>
      <c r="TO38">
        <v>0.51126931691975619</v>
      </c>
      <c r="TP38">
        <v>0.50839028507980266</v>
      </c>
      <c r="TQ38">
        <v>0.49572112703117643</v>
      </c>
      <c r="TR38">
        <v>0.4917139334662019</v>
      </c>
      <c r="TS38">
        <v>0.49579828972104723</v>
      </c>
      <c r="TT38">
        <v>0.50197608815672023</v>
      </c>
      <c r="TU38">
        <v>0.50379453671953267</v>
      </c>
      <c r="TV38">
        <v>0.50829827429800623</v>
      </c>
      <c r="TW38">
        <v>0.52132754511207113</v>
      </c>
      <c r="TX38">
        <v>0.53165051323323553</v>
      </c>
      <c r="TY38">
        <v>0.76611098052901716</v>
      </c>
      <c r="TZ38">
        <v>0.77220565339284075</v>
      </c>
      <c r="UA38">
        <v>0.77043048379113699</v>
      </c>
      <c r="UB38">
        <v>0.76778903482648198</v>
      </c>
      <c r="UC38">
        <v>0.75991086472470304</v>
      </c>
      <c r="UD38">
        <v>0.75658286252167062</v>
      </c>
      <c r="UE38">
        <v>0.76248978324774719</v>
      </c>
      <c r="UF38">
        <v>0.77896634525858788</v>
      </c>
      <c r="UG38">
        <v>0.76785916891355432</v>
      </c>
      <c r="UH38">
        <v>0.75647631984269426</v>
      </c>
      <c r="UI38">
        <v>0.74814756987778719</v>
      </c>
      <c r="UJ38">
        <v>0.74471692035457526</v>
      </c>
      <c r="UK38">
        <v>0.74472703158528042</v>
      </c>
      <c r="UL38">
        <v>0.73109220840833877</v>
      </c>
      <c r="UM38">
        <v>0.72494119074682783</v>
      </c>
      <c r="UN38">
        <v>0.73229854670701267</v>
      </c>
      <c r="UO38">
        <v>0.7482065229422824</v>
      </c>
      <c r="UP38">
        <v>0.75680106723904517</v>
      </c>
      <c r="UR38" t="s">
        <v>312</v>
      </c>
      <c r="US38" t="s">
        <v>334</v>
      </c>
      <c r="UT38" t="s">
        <v>335</v>
      </c>
      <c r="UU38">
        <v>0.41694760549141735</v>
      </c>
    </row>
    <row r="39" spans="2:567" x14ac:dyDescent="0.45">
      <c r="B39" t="s">
        <v>277</v>
      </c>
      <c r="C39" t="s">
        <v>31</v>
      </c>
      <c r="D39">
        <v>0.31238810963121294</v>
      </c>
      <c r="E39">
        <v>0.30608069094695783</v>
      </c>
      <c r="F39">
        <v>0.30853234935933449</v>
      </c>
      <c r="G39">
        <v>0.30648641275272431</v>
      </c>
      <c r="H39">
        <v>0.31542505351717931</v>
      </c>
      <c r="I39">
        <v>0.32579516770000366</v>
      </c>
      <c r="J39">
        <v>0.32956903734049603</v>
      </c>
      <c r="K39">
        <v>0.33286070687286939</v>
      </c>
      <c r="L39">
        <v>0.34294743461767874</v>
      </c>
      <c r="M39">
        <v>0.3459726896289893</v>
      </c>
      <c r="N39">
        <v>0.34264149065861266</v>
      </c>
      <c r="O39">
        <v>0.33034167073921034</v>
      </c>
      <c r="P39">
        <v>0.32780638575672988</v>
      </c>
      <c r="Q39">
        <v>0.32855545047645474</v>
      </c>
      <c r="R39">
        <v>0.33029872786008169</v>
      </c>
      <c r="S39">
        <v>0.32497578821233941</v>
      </c>
      <c r="T39">
        <v>0.31081532219357794</v>
      </c>
      <c r="U39">
        <v>0.3130113219984082</v>
      </c>
      <c r="V39">
        <v>0.31331345745363909</v>
      </c>
      <c r="W39">
        <v>0.32375769201829857</v>
      </c>
      <c r="X39">
        <v>0.3345235523446437</v>
      </c>
      <c r="Y39">
        <v>0.34339842889588934</v>
      </c>
      <c r="Z39">
        <v>0.34960990790046415</v>
      </c>
      <c r="AA39">
        <v>0.3568464745827199</v>
      </c>
      <c r="AB39">
        <v>0.36007835702451946</v>
      </c>
      <c r="AC39">
        <v>0.36242241016394694</v>
      </c>
      <c r="AD39">
        <v>0.36467463155705893</v>
      </c>
      <c r="AE39">
        <v>0.37165270592002764</v>
      </c>
      <c r="AF39">
        <v>0.37514885629217321</v>
      </c>
      <c r="AG39">
        <v>0.37272552148360177</v>
      </c>
      <c r="AH39">
        <v>0.36775424274318286</v>
      </c>
      <c r="AI39">
        <v>0.35883596466709067</v>
      </c>
      <c r="AJ39">
        <v>0.35067745769101016</v>
      </c>
      <c r="AK39">
        <v>0.34031210124225547</v>
      </c>
      <c r="AL39">
        <v>0.32579211292124194</v>
      </c>
      <c r="AM39">
        <v>0.31575621758041755</v>
      </c>
      <c r="AN39">
        <v>0.33674500709780741</v>
      </c>
      <c r="AO39">
        <v>0.33458173481683884</v>
      </c>
      <c r="AP39">
        <v>0.33438386202465314</v>
      </c>
      <c r="AQ39">
        <v>0.33370457793613251</v>
      </c>
      <c r="AR39">
        <v>0.33040514779157915</v>
      </c>
      <c r="AS39">
        <v>0.32600924546638127</v>
      </c>
      <c r="AT39">
        <v>0.33048380557179063</v>
      </c>
      <c r="AU39">
        <v>0.34241856620484956</v>
      </c>
      <c r="AV39">
        <v>0.34793978673870213</v>
      </c>
      <c r="AW39">
        <v>0.34803179707452209</v>
      </c>
      <c r="AX39">
        <v>0.34273473238109464</v>
      </c>
      <c r="AY39">
        <v>0.33256287776385463</v>
      </c>
      <c r="AZ39">
        <v>0.32851496525730323</v>
      </c>
      <c r="BA39">
        <v>0.32277195746780885</v>
      </c>
      <c r="BB39">
        <v>0.32522319834177543</v>
      </c>
      <c r="BC39">
        <v>0.32410420555015385</v>
      </c>
      <c r="BD39">
        <v>0.31914165358113639</v>
      </c>
      <c r="BE39">
        <v>0.3207376610379295</v>
      </c>
      <c r="BF39">
        <v>0.32420645379504143</v>
      </c>
      <c r="BG39">
        <v>0.33470296833002799</v>
      </c>
      <c r="BH39">
        <v>0.33614330891865613</v>
      </c>
      <c r="BI39">
        <v>0.33023300041758213</v>
      </c>
      <c r="BJ39">
        <v>0.32544040829565829</v>
      </c>
      <c r="BK39">
        <v>0.31772583390654346</v>
      </c>
      <c r="BL39">
        <v>0.31435332768319896</v>
      </c>
      <c r="BM39">
        <v>0.3161246421178327</v>
      </c>
      <c r="BN39">
        <v>0.31336202082829312</v>
      </c>
      <c r="BO39">
        <v>0.31370966075794277</v>
      </c>
      <c r="BP39">
        <v>0.31871730038089929</v>
      </c>
      <c r="BQ39">
        <v>0.32647626254161793</v>
      </c>
      <c r="BR39">
        <v>0.32833929922744715</v>
      </c>
      <c r="BS39">
        <v>0.32983064233041259</v>
      </c>
      <c r="BT39">
        <v>0.33446871176783566</v>
      </c>
      <c r="BU39">
        <v>0.33572667964154906</v>
      </c>
      <c r="BV39">
        <v>0.33410224064288413</v>
      </c>
      <c r="BW39">
        <v>0.32450055897176039</v>
      </c>
      <c r="BX39">
        <v>0.28877070375325048</v>
      </c>
      <c r="BY39">
        <v>0.30286204734906291</v>
      </c>
      <c r="BZ39">
        <v>0.30164085146475078</v>
      </c>
      <c r="CA39">
        <v>0.3015144066147083</v>
      </c>
      <c r="CB39">
        <v>0.29702052031435067</v>
      </c>
      <c r="CC39">
        <v>0.29156620700337249</v>
      </c>
      <c r="CD39">
        <v>0.29146221761361685</v>
      </c>
      <c r="CE39">
        <v>0.28755614400214108</v>
      </c>
      <c r="CF39">
        <v>0.27028505994946345</v>
      </c>
      <c r="CG39">
        <v>0.27851415693455184</v>
      </c>
      <c r="CH39">
        <v>0.28697523777674006</v>
      </c>
      <c r="CI39">
        <v>0.28208163441195117</v>
      </c>
      <c r="CJ39">
        <v>0.27608508999267517</v>
      </c>
      <c r="CK39">
        <v>0.27353147202327582</v>
      </c>
      <c r="CL39">
        <v>0.278353942732049</v>
      </c>
      <c r="CM39">
        <v>0.27790836267269869</v>
      </c>
      <c r="CN39">
        <v>0.27728614384560474</v>
      </c>
      <c r="CO39">
        <v>0.28225597961594751</v>
      </c>
      <c r="CP39">
        <v>0.16755527397584649</v>
      </c>
      <c r="CQ39">
        <v>0.15296933388323822</v>
      </c>
      <c r="CR39">
        <v>0.14027064274959131</v>
      </c>
      <c r="CS39">
        <v>0.13072959704113532</v>
      </c>
      <c r="CT39">
        <v>0.13824659502972525</v>
      </c>
      <c r="CU39">
        <v>0.1533942613978804</v>
      </c>
      <c r="CV39">
        <v>0.15118057337661073</v>
      </c>
      <c r="CW39">
        <v>0.15694216401239264</v>
      </c>
      <c r="CX39">
        <v>0.16808686139975318</v>
      </c>
      <c r="CY39">
        <v>0.16813643324691455</v>
      </c>
      <c r="CZ39">
        <v>0.1668141677435237</v>
      </c>
      <c r="DA39">
        <v>0.15456418231129052</v>
      </c>
      <c r="DB39">
        <v>0.1499642404089124</v>
      </c>
      <c r="DC39">
        <v>0.17584099001718612</v>
      </c>
      <c r="DD39">
        <v>0.18695757455986267</v>
      </c>
      <c r="DE39">
        <v>0.19318820047909366</v>
      </c>
      <c r="DF39">
        <v>0.19014845310299702</v>
      </c>
      <c r="DG39">
        <v>0.17896662460666934</v>
      </c>
      <c r="DI39" t="s">
        <v>277</v>
      </c>
      <c r="DJ39" t="s">
        <v>320</v>
      </c>
      <c r="DK39">
        <v>2.8061666460325131E-2</v>
      </c>
      <c r="DL39">
        <v>2.5732622202128651E-2</v>
      </c>
      <c r="DM39">
        <v>2.6557736735051744E-2</v>
      </c>
      <c r="DN39">
        <v>1.3971410612914124E-2</v>
      </c>
      <c r="DO39">
        <v>1.4585364596666045E-2</v>
      </c>
      <c r="DP39">
        <v>1.3531063251667636E-2</v>
      </c>
      <c r="DQ39">
        <v>1.953176882733557E-2</v>
      </c>
      <c r="DR39">
        <v>2.2503513764071951E-2</v>
      </c>
      <c r="DS39">
        <v>1.7403980838106781E-2</v>
      </c>
      <c r="DT39">
        <v>8.2597270866976193E-3</v>
      </c>
      <c r="DU39">
        <v>8.7643743668964647E-3</v>
      </c>
      <c r="DV39">
        <v>2.8339690028897232E-3</v>
      </c>
      <c r="DW39">
        <v>9.9666514905840629E-3</v>
      </c>
      <c r="DX39">
        <v>2.5550328126529857E-2</v>
      </c>
      <c r="DY39">
        <v>3.3812495760931809E-2</v>
      </c>
      <c r="DZ39">
        <v>4.085937386435276E-2</v>
      </c>
      <c r="EA39">
        <v>4.2505661101326198E-2</v>
      </c>
      <c r="EB39">
        <v>4.6700808176921522E-2</v>
      </c>
      <c r="EC39">
        <v>1.9098559236280069E-2</v>
      </c>
      <c r="ED39">
        <v>1.8183344202991877E-2</v>
      </c>
      <c r="EE39">
        <v>2.0549663287870557E-2</v>
      </c>
      <c r="EF39">
        <v>1.9716501026407037E-2</v>
      </c>
      <c r="EG39">
        <v>7.2432270243777009E-3</v>
      </c>
      <c r="EH39">
        <v>8.0527324827035958E-3</v>
      </c>
      <c r="EI39">
        <v>1.5373723343804511E-4</v>
      </c>
      <c r="EJ39">
        <v>0</v>
      </c>
      <c r="EK39">
        <v>3.5014186136342698E-3</v>
      </c>
      <c r="EL39">
        <v>9.9984025929517762E-3</v>
      </c>
      <c r="EM39">
        <v>1.7867331491147574E-2</v>
      </c>
      <c r="EN39">
        <v>2.1797293399292428E-2</v>
      </c>
      <c r="EO39">
        <v>2.3245056717691774E-2</v>
      </c>
      <c r="EP39">
        <v>1.9770911428365429E-2</v>
      </c>
      <c r="EQ39">
        <v>2.7254745075280532E-2</v>
      </c>
      <c r="ER39">
        <v>2.301276406152258E-2</v>
      </c>
      <c r="ES39">
        <v>2.614403452499613E-2</v>
      </c>
      <c r="ET39">
        <v>2.2528875124939417E-2</v>
      </c>
      <c r="EU39">
        <v>4.6780963614259617E-2</v>
      </c>
      <c r="EV39">
        <v>1.0314448196877275E-2</v>
      </c>
      <c r="EW39">
        <v>1.8093669911408882E-2</v>
      </c>
      <c r="EX39">
        <v>2.9286350398415564E-2</v>
      </c>
      <c r="EY39">
        <v>3.5156675397391868E-2</v>
      </c>
      <c r="EZ39">
        <v>2.7364306486416801E-2</v>
      </c>
      <c r="FA39">
        <v>2.0309912108588114E-2</v>
      </c>
      <c r="FB39">
        <v>1.2281416021051478E-2</v>
      </c>
      <c r="FC39">
        <v>1.840152460003849E-2</v>
      </c>
      <c r="FD39">
        <v>2.4468539812362727E-2</v>
      </c>
      <c r="FE39">
        <v>3.0252222330589579E-2</v>
      </c>
      <c r="FF39">
        <v>1.9000429407128119E-2</v>
      </c>
      <c r="FG39">
        <v>2.2152315973219198E-2</v>
      </c>
      <c r="FH39">
        <v>1.1662930254981559E-2</v>
      </c>
      <c r="FI39">
        <v>1.6414295129462072E-2</v>
      </c>
      <c r="FJ39">
        <v>1.8210997522805347E-2</v>
      </c>
      <c r="FK39">
        <v>2.551858856535523E-2</v>
      </c>
      <c r="FL39">
        <v>5.4074681511368447E-2</v>
      </c>
      <c r="FM39">
        <v>2.4752580207127385E-3</v>
      </c>
      <c r="FN39">
        <v>1.2315330217120297E-2</v>
      </c>
      <c r="FO39">
        <v>1.5588627662324713E-2</v>
      </c>
      <c r="FP39">
        <v>1.7570469445192874E-2</v>
      </c>
      <c r="FQ39">
        <v>1.1704917416787258E-2</v>
      </c>
      <c r="FR39">
        <v>1.0312222851287378E-2</v>
      </c>
      <c r="FS39">
        <v>1.6420427888091598E-2</v>
      </c>
      <c r="FT39">
        <v>2.1858928483309358E-2</v>
      </c>
      <c r="FU39">
        <v>2.6879029008727108E-2</v>
      </c>
      <c r="FV39">
        <v>2.5124881229414191E-2</v>
      </c>
      <c r="FW39">
        <v>2.6949398703297548E-2</v>
      </c>
      <c r="FX39">
        <v>2.68824005045987E-2</v>
      </c>
      <c r="FY39">
        <v>1.4832465815936557E-2</v>
      </c>
      <c r="FZ39">
        <v>1.9114821037110215E-2</v>
      </c>
      <c r="GA39">
        <v>2.1642199210782823E-2</v>
      </c>
      <c r="GB39">
        <v>1.0669663346095903E-2</v>
      </c>
      <c r="GC39">
        <v>1.3286290029406383E-2</v>
      </c>
      <c r="GD39">
        <v>1.0940572069988224E-2</v>
      </c>
      <c r="GE39">
        <v>2.5271634220437468E-2</v>
      </c>
      <c r="GF39">
        <v>2.1083236009161222E-2</v>
      </c>
      <c r="GG39">
        <v>1.5279869816796233E-2</v>
      </c>
      <c r="GH39">
        <v>1.3730626564532581E-2</v>
      </c>
      <c r="GI39">
        <v>1.7524321662033753E-2</v>
      </c>
      <c r="GJ39">
        <v>1.2230723851975408E-2</v>
      </c>
      <c r="GK39">
        <v>7.9810480233539587E-3</v>
      </c>
      <c r="GL39">
        <v>1.5288716722554423E-2</v>
      </c>
      <c r="GM39">
        <v>1.7098839776420325E-2</v>
      </c>
      <c r="GN39">
        <v>6.7622418090814828E-3</v>
      </c>
      <c r="GO39">
        <v>1.1429145230593808E-2</v>
      </c>
      <c r="GP39">
        <v>1.4869616957785665E-2</v>
      </c>
      <c r="GQ39">
        <v>1.4380644662158343E-2</v>
      </c>
      <c r="GR39">
        <v>1.6989528298864142E-2</v>
      </c>
      <c r="GS39">
        <v>2.1512053201934195E-2</v>
      </c>
      <c r="GT39">
        <v>1.4810992683743921E-2</v>
      </c>
      <c r="GU39">
        <v>1.6042165354316344E-2</v>
      </c>
      <c r="GV39">
        <v>1.7145277369417719E-2</v>
      </c>
      <c r="GW39">
        <v>1.3577005300739162E-2</v>
      </c>
      <c r="GX39">
        <v>1.467121704505618E-2</v>
      </c>
      <c r="GY39">
        <v>1.4469179373774172E-2</v>
      </c>
      <c r="GZ39">
        <v>1.2414170089745718E-2</v>
      </c>
      <c r="HA39">
        <v>1.0814640374122648E-2</v>
      </c>
      <c r="HB39">
        <v>1.4652422119028907E-2</v>
      </c>
      <c r="HC39">
        <v>1.0494754991000702E-2</v>
      </c>
      <c r="HD39">
        <v>1.4481473138158096E-2</v>
      </c>
      <c r="HE39">
        <v>1.3791019343975509E-2</v>
      </c>
      <c r="HF39">
        <v>1.3852167442030924E-2</v>
      </c>
      <c r="HG39">
        <v>9.7386066475953024E-3</v>
      </c>
      <c r="HH39">
        <v>1.5750050570988664E-2</v>
      </c>
      <c r="HI39">
        <v>1.6392638912900524E-2</v>
      </c>
      <c r="HJ39">
        <v>1.3927380114887039E-2</v>
      </c>
      <c r="HK39">
        <v>1.508249372917504E-2</v>
      </c>
      <c r="HL39">
        <v>1.4402260836828324E-2</v>
      </c>
      <c r="HM39">
        <v>1.6160853585041518E-2</v>
      </c>
      <c r="HN39">
        <v>1.6203505083762275E-2</v>
      </c>
      <c r="HP39" t="s">
        <v>277</v>
      </c>
      <c r="HQ39" t="s">
        <v>321</v>
      </c>
      <c r="HR39">
        <v>4.4461586577101128E-2</v>
      </c>
      <c r="HS39">
        <v>2.1773566250407984E-2</v>
      </c>
      <c r="HT39">
        <v>2.1312791447157319E-2</v>
      </c>
      <c r="HU39">
        <v>3.1376147947735966E-2</v>
      </c>
      <c r="HV39">
        <v>2.7982159830269623E-2</v>
      </c>
      <c r="HW39">
        <v>3.7153258486106885E-2</v>
      </c>
      <c r="HX39">
        <v>3.8687620806411568E-2</v>
      </c>
      <c r="HY39">
        <v>3.8332483926689559E-2</v>
      </c>
      <c r="HZ39">
        <v>4.2963256300455215E-2</v>
      </c>
      <c r="IA39">
        <v>3.7719196879378601E-2</v>
      </c>
      <c r="IB39">
        <v>2.8904935556146073E-2</v>
      </c>
      <c r="IC39">
        <v>3.6344411868727972E-2</v>
      </c>
      <c r="ID39">
        <v>2.6920108970555016E-2</v>
      </c>
      <c r="IE39">
        <v>1.6460838916885556E-2</v>
      </c>
      <c r="IF39">
        <v>1.4216330545146138E-2</v>
      </c>
      <c r="IG39">
        <v>1.4661471175541682E-2</v>
      </c>
      <c r="IH39">
        <v>1.7820980774870761E-2</v>
      </c>
      <c r="II39">
        <v>3.1962739151311696E-2</v>
      </c>
      <c r="IJ39">
        <v>2.1655851889164992E-2</v>
      </c>
      <c r="IK39">
        <v>3.4612671257554517E-2</v>
      </c>
      <c r="IL39">
        <v>3.2791317077480842E-2</v>
      </c>
      <c r="IM39">
        <v>1.3865506238485766E-2</v>
      </c>
      <c r="IN39">
        <v>1.9947368992489563E-2</v>
      </c>
      <c r="IO39">
        <v>1.1231514220577972E-2</v>
      </c>
      <c r="IP39">
        <v>2.3257446240043889E-2</v>
      </c>
      <c r="IQ39">
        <v>2.2355537384035017E-2</v>
      </c>
      <c r="IR39">
        <v>2.1686951344428114E-2</v>
      </c>
      <c r="IS39">
        <v>8.4486198176916601E-3</v>
      </c>
      <c r="IT39">
        <v>8.1809738690136434E-3</v>
      </c>
      <c r="IU39">
        <v>0</v>
      </c>
      <c r="IV39">
        <v>0</v>
      </c>
      <c r="IW39">
        <v>1.2459460818833347E-2</v>
      </c>
      <c r="IX39">
        <v>1.1585084707905589E-2</v>
      </c>
      <c r="IY39">
        <v>2.0761077489404953E-2</v>
      </c>
      <c r="IZ39">
        <v>2.2639557210289436E-2</v>
      </c>
      <c r="JA39">
        <v>2.4895682279851707E-2</v>
      </c>
      <c r="JB39">
        <v>5.2275832170719863E-2</v>
      </c>
      <c r="JC39">
        <v>7.8214519385348291E-2</v>
      </c>
      <c r="JD39">
        <v>7.5247775049452348E-2</v>
      </c>
      <c r="JE39">
        <v>4.8086421907980549E-2</v>
      </c>
      <c r="JF39">
        <v>3.3294680314796606E-2</v>
      </c>
      <c r="JG39">
        <v>4.9315557799085169E-2</v>
      </c>
      <c r="JH39">
        <v>3.3353488726828286E-2</v>
      </c>
      <c r="JI39">
        <v>5.0770943240825546E-2</v>
      </c>
      <c r="JJ39">
        <v>5.0239123695920374E-2</v>
      </c>
      <c r="JK39">
        <v>4.8559669021696679E-2</v>
      </c>
      <c r="JL39">
        <v>3.5172204188738058E-2</v>
      </c>
      <c r="JM39">
        <v>3.3076146894358678E-2</v>
      </c>
      <c r="JN39">
        <v>1.7037957210626335E-2</v>
      </c>
      <c r="JO39">
        <v>2.9825492313974768E-2</v>
      </c>
      <c r="JP39">
        <v>2.7739019125926797E-2</v>
      </c>
      <c r="JQ39">
        <v>3.5560893129668335E-2</v>
      </c>
      <c r="JR39">
        <v>3.0155264381807732E-2</v>
      </c>
      <c r="JS39">
        <v>1.56972138941847E-2</v>
      </c>
      <c r="JT39">
        <v>1.3620082742731795E-2</v>
      </c>
      <c r="JU39">
        <v>0</v>
      </c>
      <c r="JV39">
        <v>0</v>
      </c>
      <c r="JW39">
        <v>0</v>
      </c>
      <c r="JX39">
        <v>9.2127765372499865E-3</v>
      </c>
      <c r="JY39">
        <v>1.6668228526196659E-2</v>
      </c>
      <c r="JZ39">
        <v>1.6099901256616998E-2</v>
      </c>
      <c r="KA39">
        <v>1.8531422759441838E-2</v>
      </c>
      <c r="KB39">
        <v>1.7163424906657093E-2</v>
      </c>
      <c r="KC39">
        <v>1.5214616962547471E-2</v>
      </c>
      <c r="KD39">
        <v>1.5694820519853485E-2</v>
      </c>
      <c r="KE39">
        <v>2.3460029085265312E-2</v>
      </c>
      <c r="KF39">
        <v>3.9274886114954423E-2</v>
      </c>
      <c r="KG39">
        <v>4.0218384806748747E-2</v>
      </c>
      <c r="KH39">
        <v>3.1728612376160481E-2</v>
      </c>
      <c r="KI39">
        <v>4.0541980038746574E-2</v>
      </c>
      <c r="KJ39">
        <v>2.9956027920483196E-2</v>
      </c>
      <c r="KK39">
        <v>2.9859400417200699E-2</v>
      </c>
      <c r="KL39">
        <v>2.9683971391085941E-2</v>
      </c>
      <c r="KM39">
        <v>4.7085278340632732E-2</v>
      </c>
      <c r="KN39">
        <v>4.6364747617444739E-2</v>
      </c>
      <c r="KO39">
        <v>4.3845329662912158E-2</v>
      </c>
      <c r="KP39">
        <v>1.9199042275453802E-2</v>
      </c>
      <c r="KQ39">
        <v>2.2907710637061377E-2</v>
      </c>
      <c r="KR39">
        <v>2.649486059859275E-2</v>
      </c>
      <c r="KS39">
        <v>2.4044321952296704E-2</v>
      </c>
      <c r="KT39">
        <v>2.0879216048609171E-2</v>
      </c>
      <c r="KU39">
        <v>3.0419881347908621E-2</v>
      </c>
      <c r="KV39">
        <v>2.3696314554002541E-2</v>
      </c>
      <c r="KW39">
        <v>1.6763829611525592E-2</v>
      </c>
      <c r="KX39">
        <v>2.1377266011986508E-2</v>
      </c>
      <c r="KY39">
        <v>2.2022778559127335E-2</v>
      </c>
      <c r="KZ39">
        <v>9.4224454600017448E-3</v>
      </c>
      <c r="LA39">
        <v>2.4011720089111357E-2</v>
      </c>
      <c r="LB39">
        <v>2.5776936551009735E-2</v>
      </c>
      <c r="LC39">
        <v>3.6186196394950347E-2</v>
      </c>
      <c r="LD39">
        <v>1.3550587361197875E-2</v>
      </c>
      <c r="LE39">
        <v>4.5759380933058612E-3</v>
      </c>
      <c r="LF39">
        <v>5.2038010228180678E-3</v>
      </c>
      <c r="LG39">
        <v>7.9147835834834195E-3</v>
      </c>
      <c r="LH39">
        <v>9.7457859327157517E-3</v>
      </c>
      <c r="LI39">
        <v>1.1831733233785917E-2</v>
      </c>
      <c r="LJ39">
        <v>1.5472468394779925E-2</v>
      </c>
      <c r="LK39">
        <v>1.4548551314551109E-2</v>
      </c>
      <c r="LL39">
        <v>1.5555284326358236E-2</v>
      </c>
      <c r="LM39">
        <v>1.1982159372225798E-2</v>
      </c>
      <c r="LN39">
        <v>1.5984182325128542E-2</v>
      </c>
      <c r="LO39">
        <v>1.161484666711193E-2</v>
      </c>
      <c r="LP39">
        <v>1.329266303161075E-2</v>
      </c>
      <c r="LQ39">
        <v>1.6037801801713006E-2</v>
      </c>
      <c r="LR39">
        <v>1.6619742363881931E-2</v>
      </c>
      <c r="LS39">
        <v>1.4088452979665022E-2</v>
      </c>
      <c r="LT39">
        <v>1.4939200443694095E-2</v>
      </c>
      <c r="LU39">
        <v>1.1137880851773658E-2</v>
      </c>
      <c r="LW39" t="s">
        <v>277</v>
      </c>
      <c r="LX39" t="s">
        <v>322</v>
      </c>
      <c r="LY39">
        <v>8.6258417173556409E-2</v>
      </c>
      <c r="LZ39">
        <v>0.11001085173979679</v>
      </c>
      <c r="MA39">
        <v>0.11142009540719196</v>
      </c>
      <c r="MB39">
        <v>0.11238124914058453</v>
      </c>
      <c r="MC39">
        <v>0.12135267057729947</v>
      </c>
      <c r="MD39">
        <v>0.11959007531137364</v>
      </c>
      <c r="ME39">
        <v>0.11521124369645655</v>
      </c>
      <c r="MF39">
        <v>0.12314342796247502</v>
      </c>
      <c r="MG39">
        <v>0.13311902227778638</v>
      </c>
      <c r="MH39">
        <v>0.15078473666215259</v>
      </c>
      <c r="MI39">
        <v>0.1583599473778283</v>
      </c>
      <c r="MJ39">
        <v>0.15250134309381358</v>
      </c>
      <c r="MK39">
        <v>0.14224608863648716</v>
      </c>
      <c r="ML39">
        <v>0.13280039440777056</v>
      </c>
      <c r="MM39">
        <v>0.13116209320309177</v>
      </c>
      <c r="MN39">
        <v>0.11594835731537916</v>
      </c>
      <c r="MO39">
        <v>9.8605697101926043E-2</v>
      </c>
      <c r="MP39">
        <v>8.8410029657565878E-2</v>
      </c>
      <c r="MQ39">
        <v>0.11447558981204591</v>
      </c>
      <c r="MR39">
        <v>0.10988128772579198</v>
      </c>
      <c r="MS39">
        <v>0.12126515308576045</v>
      </c>
      <c r="MT39">
        <v>0.1480613690325096</v>
      </c>
      <c r="MU39">
        <v>0.16166319196416712</v>
      </c>
      <c r="MV39">
        <v>0.17575306960530462</v>
      </c>
      <c r="MW39">
        <v>0.18431209153774128</v>
      </c>
      <c r="MX39">
        <v>0.20226153745572159</v>
      </c>
      <c r="MY39">
        <v>0.1968912940061868</v>
      </c>
      <c r="MZ39">
        <v>0.20457328176893369</v>
      </c>
      <c r="NA39">
        <v>0.20150100091541909</v>
      </c>
      <c r="NB39">
        <v>0.203482448223676</v>
      </c>
      <c r="NC39">
        <v>0.19076133056901706</v>
      </c>
      <c r="ND39">
        <v>0.17968827945646132</v>
      </c>
      <c r="NE39">
        <v>0.16583115295101145</v>
      </c>
      <c r="NF39">
        <v>0.15231802657982291</v>
      </c>
      <c r="NG39">
        <v>0.13406079205669988</v>
      </c>
      <c r="NH39">
        <v>0.12090095404402522</v>
      </c>
      <c r="NI39">
        <v>0.10609897367976184</v>
      </c>
      <c r="NJ39">
        <v>0.11652875240917591</v>
      </c>
      <c r="NK39">
        <v>0.10940673314156313</v>
      </c>
      <c r="NL39">
        <v>0.12610504353355703</v>
      </c>
      <c r="NM39">
        <v>0.13509600087186768</v>
      </c>
      <c r="NN39">
        <v>0.13016871146662634</v>
      </c>
      <c r="NO39">
        <v>0.15325038976376992</v>
      </c>
      <c r="NP39">
        <v>0.15242208086519618</v>
      </c>
      <c r="NQ39">
        <v>0.14409027979634542</v>
      </c>
      <c r="NR39">
        <v>0.13758844370320231</v>
      </c>
      <c r="NS39">
        <v>0.14203603253710889</v>
      </c>
      <c r="NT39">
        <v>0.15420997475517306</v>
      </c>
      <c r="NU39">
        <v>0.16478580802907788</v>
      </c>
      <c r="NV39">
        <v>0.16549879526912084</v>
      </c>
      <c r="NW39">
        <v>0.16305909291181495</v>
      </c>
      <c r="NX39">
        <v>0.15202594068166811</v>
      </c>
      <c r="NY39">
        <v>0.13875003597875393</v>
      </c>
      <c r="NZ39">
        <v>0.12623796357013944</v>
      </c>
      <c r="OA39">
        <v>0.17113849673803308</v>
      </c>
      <c r="OB39">
        <v>0.18516412184186226</v>
      </c>
      <c r="OC39">
        <v>0.18200506703982378</v>
      </c>
      <c r="OD39">
        <v>0.17535250338986047</v>
      </c>
      <c r="OE39">
        <v>0.1620488996271833</v>
      </c>
      <c r="OF39">
        <v>0.15435143819603012</v>
      </c>
      <c r="OG39">
        <v>0.14460176593770876</v>
      </c>
      <c r="OH39">
        <v>0.14150553911702668</v>
      </c>
      <c r="OI39">
        <v>0.13739174257497397</v>
      </c>
      <c r="OJ39">
        <v>0.13652104781114929</v>
      </c>
      <c r="OK39">
        <v>0.13740026082976445</v>
      </c>
      <c r="OL39">
        <v>0.13419068446418295</v>
      </c>
      <c r="OM39">
        <v>0.13065731068554379</v>
      </c>
      <c r="ON39">
        <v>0.12687546693379201</v>
      </c>
      <c r="OO39">
        <v>0.1275245149617707</v>
      </c>
      <c r="OP39">
        <v>0.12695040977171679</v>
      </c>
      <c r="OQ39">
        <v>0.14023333719820832</v>
      </c>
      <c r="OR39">
        <v>0.14179835741017341</v>
      </c>
      <c r="OS39">
        <v>0.10504051123919395</v>
      </c>
      <c r="OT39">
        <v>9.9450607942699151E-2</v>
      </c>
      <c r="OU39">
        <v>0.10438803579684709</v>
      </c>
      <c r="OV39">
        <v>0.1019642838858887</v>
      </c>
      <c r="OW39">
        <v>0.12091532293102213</v>
      </c>
      <c r="OX39">
        <v>0.12173560934600219</v>
      </c>
      <c r="OY39">
        <v>0.12330230533044989</v>
      </c>
      <c r="OZ39">
        <v>0.11597061896981664</v>
      </c>
      <c r="PA39">
        <v>0.11449783273309319</v>
      </c>
      <c r="PB39">
        <v>0.11293928435186079</v>
      </c>
      <c r="PC39">
        <v>0.11794540676874404</v>
      </c>
      <c r="PD39">
        <v>0.11770716451008061</v>
      </c>
      <c r="PE39">
        <v>0.10840118510590199</v>
      </c>
      <c r="PF39">
        <v>0.10538091470230485</v>
      </c>
      <c r="PG39">
        <v>0.11122479874739544</v>
      </c>
      <c r="PH39">
        <v>0.10673368606601302</v>
      </c>
      <c r="PI39">
        <v>0.10595577728017858</v>
      </c>
      <c r="PJ39">
        <v>0.10004485132142263</v>
      </c>
      <c r="PK39">
        <v>4.0599609207291797E-2</v>
      </c>
      <c r="PL39">
        <v>3.2824460231571692E-2</v>
      </c>
      <c r="PM39">
        <v>3.0462930669740779E-2</v>
      </c>
      <c r="PN39">
        <v>3.0741318682184517E-2</v>
      </c>
      <c r="PO39">
        <v>3.2270092469645184E-2</v>
      </c>
      <c r="PP39">
        <v>3.0582620129238538E-2</v>
      </c>
      <c r="PQ39">
        <v>3.3750577261093241E-2</v>
      </c>
      <c r="PR39">
        <v>3.7394253963873629E-2</v>
      </c>
      <c r="PS39">
        <v>4.0364243284048709E-2</v>
      </c>
      <c r="PT39">
        <v>4.4455724146740122E-2</v>
      </c>
      <c r="PU39">
        <v>3.7469725611953976E-2</v>
      </c>
      <c r="PV39">
        <v>3.6089403016988202E-2</v>
      </c>
      <c r="PW39">
        <v>4.0108468517661137E-2</v>
      </c>
      <c r="PX39">
        <v>4.2999063317594996E-2</v>
      </c>
      <c r="PY39">
        <v>4.3804287393720255E-2</v>
      </c>
      <c r="PZ39">
        <v>4.7363809535411104E-2</v>
      </c>
      <c r="QA39">
        <v>4.4468208653354609E-2</v>
      </c>
      <c r="QB39">
        <v>4.6501853054985998E-2</v>
      </c>
      <c r="QL39" t="s">
        <v>277</v>
      </c>
      <c r="QM39">
        <v>0.54940056581252483</v>
      </c>
      <c r="QN39">
        <v>0.5555411885954219</v>
      </c>
      <c r="QO39">
        <v>0.54600306177834868</v>
      </c>
      <c r="QP39">
        <v>0.53490602527024589</v>
      </c>
      <c r="QQ39">
        <v>0.52542624421662276</v>
      </c>
      <c r="QR39">
        <v>0.52246329982640094</v>
      </c>
      <c r="QS39">
        <v>0.52527892079828631</v>
      </c>
      <c r="QT39">
        <v>0.51687012589331349</v>
      </c>
      <c r="QU39">
        <v>0.51378752728469335</v>
      </c>
      <c r="QV39">
        <v>0.50994485538042311</v>
      </c>
      <c r="QW39">
        <v>0.50730828326205091</v>
      </c>
      <c r="QX39">
        <v>0.5096385240145177</v>
      </c>
      <c r="QY39">
        <v>0.51908755007309493</v>
      </c>
      <c r="QZ39">
        <v>0.52627270933555959</v>
      </c>
      <c r="RA39">
        <v>0.53085533030612375</v>
      </c>
      <c r="RB39">
        <v>0.54210992430168237</v>
      </c>
      <c r="RC39">
        <v>0.55330438637721979</v>
      </c>
      <c r="RD39">
        <v>0.54299187472010813</v>
      </c>
      <c r="RE39">
        <v>0.56333896675626083</v>
      </c>
      <c r="RF39">
        <v>0.54567044037675116</v>
      </c>
      <c r="RG39">
        <v>0.5316540604382235</v>
      </c>
      <c r="RH39">
        <v>0.51823697091575793</v>
      </c>
      <c r="RI39">
        <v>0.50306718546274254</v>
      </c>
      <c r="RJ39">
        <v>0.48960206841376913</v>
      </c>
      <c r="RK39">
        <v>0.47753269074925175</v>
      </c>
      <c r="RL39">
        <v>0.45920791685985096</v>
      </c>
      <c r="RM39">
        <v>0.46169562496536082</v>
      </c>
      <c r="RN39">
        <v>0.46095804668405121</v>
      </c>
      <c r="RO39">
        <v>0.4590084087005617</v>
      </c>
      <c r="RP39">
        <v>0.45629367582720876</v>
      </c>
      <c r="RQ39">
        <v>0.45976446694293344</v>
      </c>
      <c r="RR39">
        <v>0.46884493867091959</v>
      </c>
      <c r="RS39">
        <v>0.48078935642089632</v>
      </c>
      <c r="RT39">
        <v>0.49412457672019117</v>
      </c>
      <c r="RU39">
        <v>0.51770902483836845</v>
      </c>
      <c r="RV39">
        <v>0.54392059801845694</v>
      </c>
      <c r="RW39">
        <v>0.44859572539670145</v>
      </c>
      <c r="RX39">
        <v>0.43212571903263047</v>
      </c>
      <c r="RY39">
        <v>0.43108024336676565</v>
      </c>
      <c r="RZ39">
        <v>0.43507528776358889</v>
      </c>
      <c r="SA39">
        <v>0.43851061206609693</v>
      </c>
      <c r="SB39">
        <v>0.4399968593119099</v>
      </c>
      <c r="SC39">
        <v>0.44103888570267058</v>
      </c>
      <c r="SD39">
        <v>0.42815733794513333</v>
      </c>
      <c r="SE39">
        <v>0.42773610758350111</v>
      </c>
      <c r="SF39">
        <v>0.42551475412942746</v>
      </c>
      <c r="SG39">
        <v>0.42464817689087958</v>
      </c>
      <c r="SH39">
        <v>0.42511751511564255</v>
      </c>
      <c r="SI39">
        <v>0.42208325773186361</v>
      </c>
      <c r="SJ39">
        <v>0.4185839036248396</v>
      </c>
      <c r="SK39">
        <v>0.42177459014409835</v>
      </c>
      <c r="SL39">
        <v>0.43407599400918168</v>
      </c>
      <c r="SM39">
        <v>0.44647291719834009</v>
      </c>
      <c r="SN39">
        <v>0.44762310541793154</v>
      </c>
      <c r="SO39">
        <v>0.50910018421461722</v>
      </c>
      <c r="SP39">
        <v>0.49218444400931449</v>
      </c>
      <c r="SQ39">
        <v>0.49442645290185211</v>
      </c>
      <c r="SR39">
        <v>0.50114966361977575</v>
      </c>
      <c r="SS39">
        <v>0.51349617012597459</v>
      </c>
      <c r="ST39">
        <v>0.52250590793850049</v>
      </c>
      <c r="SU39">
        <v>0.53330174483383186</v>
      </c>
      <c r="SV39">
        <v>0.5233640871215578</v>
      </c>
      <c r="SW39">
        <v>0.53067453625586702</v>
      </c>
      <c r="SX39">
        <v>0.53830529895008861</v>
      </c>
      <c r="SY39">
        <v>0.54309866883697178</v>
      </c>
      <c r="SZ39">
        <v>0.54240468863122948</v>
      </c>
      <c r="TA39">
        <v>0.54089379166694229</v>
      </c>
      <c r="TB39">
        <v>0.53747049534138747</v>
      </c>
      <c r="TC39">
        <v>0.53400360685282722</v>
      </c>
      <c r="TD39">
        <v>0.52906050139731275</v>
      </c>
      <c r="TE39">
        <v>0.52181134324278355</v>
      </c>
      <c r="TF39">
        <v>0.52024843926483333</v>
      </c>
      <c r="TG39">
        <v>0.54011632523561093</v>
      </c>
      <c r="TH39">
        <v>0.52724870495725029</v>
      </c>
      <c r="TI39">
        <v>0.53254566071002007</v>
      </c>
      <c r="TJ39">
        <v>0.53814276862038279</v>
      </c>
      <c r="TK39">
        <v>0.53769400519884358</v>
      </c>
      <c r="TL39">
        <v>0.53971226772170344</v>
      </c>
      <c r="TM39">
        <v>0.5432226386680763</v>
      </c>
      <c r="TN39">
        <v>0.54297032835310177</v>
      </c>
      <c r="TO39">
        <v>0.55352752806424199</v>
      </c>
      <c r="TP39">
        <v>0.54756913578052513</v>
      </c>
      <c r="TQ39">
        <v>0.54298368574826039</v>
      </c>
      <c r="TR39">
        <v>0.54856424964255135</v>
      </c>
      <c r="TS39">
        <v>0.55827075751118138</v>
      </c>
      <c r="TT39">
        <v>0.56092710745534147</v>
      </c>
      <c r="TU39">
        <v>0.5628661953822065</v>
      </c>
      <c r="TV39">
        <v>0.56361956827274884</v>
      </c>
      <c r="TW39">
        <v>0.56129332520703457</v>
      </c>
      <c r="TX39">
        <v>0.55162836981226882</v>
      </c>
      <c r="TY39">
        <v>0.7622101735120389</v>
      </c>
      <c r="TZ39">
        <v>0.78472767374289321</v>
      </c>
      <c r="UA39">
        <v>0.79640965143962827</v>
      </c>
      <c r="UB39">
        <v>0.80162995817828797</v>
      </c>
      <c r="UC39">
        <v>0.79380657668189514</v>
      </c>
      <c r="UD39">
        <v>0.7809647235066417</v>
      </c>
      <c r="UE39">
        <v>0.77690707406641035</v>
      </c>
      <c r="UF39">
        <v>0.76364517586610181</v>
      </c>
      <c r="UG39">
        <v>0.75400853929767242</v>
      </c>
      <c r="UH39">
        <v>0.75545355716984663</v>
      </c>
      <c r="UI39">
        <v>0.76548839175147865</v>
      </c>
      <c r="UJ39">
        <v>0.77439175595972487</v>
      </c>
      <c r="UK39">
        <v>0.76672962524277299</v>
      </c>
      <c r="UL39">
        <v>0.74735768526279056</v>
      </c>
      <c r="UM39">
        <v>0.73967636271295356</v>
      </c>
      <c r="UN39">
        <v>0.74061624190931052</v>
      </c>
      <c r="UO39">
        <v>0.74682067302183097</v>
      </c>
      <c r="UP39">
        <v>0.7539304065268615</v>
      </c>
      <c r="UR39" t="s">
        <v>313</v>
      </c>
      <c r="US39" t="s">
        <v>334</v>
      </c>
      <c r="UT39" t="s">
        <v>335</v>
      </c>
      <c r="UU39">
        <v>0.3500259765607463</v>
      </c>
    </row>
    <row r="40" spans="2:567" x14ac:dyDescent="0.45">
      <c r="B40" t="s">
        <v>278</v>
      </c>
      <c r="C40" t="s">
        <v>31</v>
      </c>
      <c r="D40">
        <v>0.33942003619223815</v>
      </c>
      <c r="E40">
        <v>0.34237517817501123</v>
      </c>
      <c r="F40">
        <v>0.3459557105516155</v>
      </c>
      <c r="G40">
        <v>0.34464866240593289</v>
      </c>
      <c r="H40">
        <v>0.34499437625047036</v>
      </c>
      <c r="I40">
        <v>0.35495700086100013</v>
      </c>
      <c r="J40">
        <v>0.36330418325848141</v>
      </c>
      <c r="K40">
        <v>0.36049441851080866</v>
      </c>
      <c r="L40">
        <v>0.36202325133539304</v>
      </c>
      <c r="M40">
        <v>0.36411031407357375</v>
      </c>
      <c r="N40">
        <v>0.37005109235119621</v>
      </c>
      <c r="O40">
        <v>0.3655691852933623</v>
      </c>
      <c r="P40">
        <v>0.35998217788558323</v>
      </c>
      <c r="Q40">
        <v>0.36484902972912325</v>
      </c>
      <c r="R40">
        <v>0.36403213221234648</v>
      </c>
      <c r="S40">
        <v>0.35350050082567569</v>
      </c>
      <c r="T40">
        <v>0.34307706057708187</v>
      </c>
      <c r="U40">
        <v>0.34998334955527682</v>
      </c>
      <c r="V40">
        <v>0.33989950449903183</v>
      </c>
      <c r="W40">
        <v>0.34540939587072989</v>
      </c>
      <c r="X40">
        <v>0.35094676414387205</v>
      </c>
      <c r="Y40">
        <v>0.35834381327936954</v>
      </c>
      <c r="Z40">
        <v>0.36575488970130865</v>
      </c>
      <c r="AA40">
        <v>0.36904706664910647</v>
      </c>
      <c r="AB40">
        <v>0.36799485357117601</v>
      </c>
      <c r="AC40">
        <v>0.38051394695512308</v>
      </c>
      <c r="AD40">
        <v>0.38493677088995704</v>
      </c>
      <c r="AE40">
        <v>0.37555543214947074</v>
      </c>
      <c r="AF40">
        <v>0.37034412143593176</v>
      </c>
      <c r="AG40">
        <v>0.37080515396274327</v>
      </c>
      <c r="AH40">
        <v>0.36802868261584942</v>
      </c>
      <c r="AI40">
        <v>0.36771601949618155</v>
      </c>
      <c r="AJ40">
        <v>0.36588023154629784</v>
      </c>
      <c r="AK40">
        <v>0.36715140252833067</v>
      </c>
      <c r="AL40">
        <v>0.36702785897249429</v>
      </c>
      <c r="AM40">
        <v>0.35035358979823067</v>
      </c>
      <c r="AN40">
        <v>0.32431629179812566</v>
      </c>
      <c r="AO40">
        <v>0.34121775384709202</v>
      </c>
      <c r="AP40">
        <v>0.34740931927358742</v>
      </c>
      <c r="AQ40">
        <v>0.34897585762760996</v>
      </c>
      <c r="AR40">
        <v>0.35140117479177951</v>
      </c>
      <c r="AS40">
        <v>0.34739170010162257</v>
      </c>
      <c r="AT40">
        <v>0.34217150175582839</v>
      </c>
      <c r="AU40">
        <v>0.33954958729967188</v>
      </c>
      <c r="AV40">
        <v>0.34684063283612837</v>
      </c>
      <c r="AW40">
        <v>0.3482701601361074</v>
      </c>
      <c r="AX40">
        <v>0.33959349563248281</v>
      </c>
      <c r="AY40">
        <v>0.33655337686352277</v>
      </c>
      <c r="AZ40">
        <v>0.3446579215467197</v>
      </c>
      <c r="BA40">
        <v>0.34243969843847716</v>
      </c>
      <c r="BB40">
        <v>0.34075863639178905</v>
      </c>
      <c r="BC40">
        <v>0.33241743476115398</v>
      </c>
      <c r="BD40">
        <v>0.31315906440576863</v>
      </c>
      <c r="BE40">
        <v>0.30671934686062285</v>
      </c>
      <c r="BF40">
        <v>0.32292519404231418</v>
      </c>
      <c r="BG40">
        <v>0.3086303623802753</v>
      </c>
      <c r="BH40">
        <v>0.31571804787234714</v>
      </c>
      <c r="BI40">
        <v>0.3196163576283525</v>
      </c>
      <c r="BJ40">
        <v>0.32493668524469577</v>
      </c>
      <c r="BK40">
        <v>0.32008016232600056</v>
      </c>
      <c r="BL40">
        <v>0.31116076172356943</v>
      </c>
      <c r="BM40">
        <v>0.3045111999965962</v>
      </c>
      <c r="BN40">
        <v>0.30112358709354548</v>
      </c>
      <c r="BO40">
        <v>0.29338868338981039</v>
      </c>
      <c r="BP40">
        <v>0.29408478762359552</v>
      </c>
      <c r="BQ40">
        <v>0.29829185826758647</v>
      </c>
      <c r="BR40">
        <v>0.29858844791576772</v>
      </c>
      <c r="BS40">
        <v>0.2949602458760926</v>
      </c>
      <c r="BT40">
        <v>0.30044889320830281</v>
      </c>
      <c r="BU40">
        <v>0.30712753239947455</v>
      </c>
      <c r="BV40">
        <v>0.31705899694736139</v>
      </c>
      <c r="BW40">
        <v>0.3223104585357639</v>
      </c>
      <c r="BX40">
        <v>0.27853997318086737</v>
      </c>
      <c r="BY40">
        <v>0.27967002984266981</v>
      </c>
      <c r="BZ40">
        <v>0.27141192086791244</v>
      </c>
      <c r="CA40">
        <v>0.27534102392090581</v>
      </c>
      <c r="CB40">
        <v>0.27587977469345265</v>
      </c>
      <c r="CC40">
        <v>0.26878450739678261</v>
      </c>
      <c r="CD40">
        <v>0.27374980869016707</v>
      </c>
      <c r="CE40">
        <v>0.27805002781574606</v>
      </c>
      <c r="CF40">
        <v>0.28211847359875664</v>
      </c>
      <c r="CG40">
        <v>0.29092847348746065</v>
      </c>
      <c r="CH40">
        <v>0.29499707521990581</v>
      </c>
      <c r="CI40">
        <v>0.28548310209682409</v>
      </c>
      <c r="CJ40">
        <v>0.27222694987468704</v>
      </c>
      <c r="CK40">
        <v>0.25983768095738102</v>
      </c>
      <c r="CL40">
        <v>0.2450690599079953</v>
      </c>
      <c r="CM40">
        <v>0.24048798815337513</v>
      </c>
      <c r="CN40">
        <v>0.24766918148693312</v>
      </c>
      <c r="CO40">
        <v>0.26048713046111077</v>
      </c>
      <c r="CP40">
        <v>0.17018066303557552</v>
      </c>
      <c r="CQ40">
        <v>0.16842870604789287</v>
      </c>
      <c r="CR40">
        <v>0.16516149404459321</v>
      </c>
      <c r="CS40">
        <v>0.15476817537250678</v>
      </c>
      <c r="CT40">
        <v>0.14795566485257933</v>
      </c>
      <c r="CU40">
        <v>0.14163125208076779</v>
      </c>
      <c r="CV40">
        <v>0.15562167258619625</v>
      </c>
      <c r="CW40">
        <v>0.15607776925896993</v>
      </c>
      <c r="CX40">
        <v>0.17238995383438074</v>
      </c>
      <c r="CY40">
        <v>0.17119034532889543</v>
      </c>
      <c r="CZ40">
        <v>0.17680921467060626</v>
      </c>
      <c r="DA40">
        <v>0.17642222354102383</v>
      </c>
      <c r="DB40">
        <v>0.17334966555734882</v>
      </c>
      <c r="DC40">
        <v>0.1834943926474697</v>
      </c>
      <c r="DD40">
        <v>0.19263244830731252</v>
      </c>
      <c r="DE40">
        <v>0.20751711708047049</v>
      </c>
      <c r="DF40">
        <v>0.19775798134714501</v>
      </c>
      <c r="DG40">
        <v>0.18998603982323767</v>
      </c>
      <c r="DI40" t="s">
        <v>278</v>
      </c>
      <c r="DJ40" t="s">
        <v>320</v>
      </c>
      <c r="DK40">
        <v>3.3752762933024039E-2</v>
      </c>
      <c r="DL40">
        <v>2.8275579799127724E-2</v>
      </c>
      <c r="DM40">
        <v>2.3610770258632886E-2</v>
      </c>
      <c r="DN40">
        <v>1.4894382210002494E-2</v>
      </c>
      <c r="DO40">
        <v>1.6615112960834569E-2</v>
      </c>
      <c r="DP40">
        <v>9.7232456148225593E-3</v>
      </c>
      <c r="DQ40">
        <v>1.4730914260119682E-2</v>
      </c>
      <c r="DR40">
        <v>1.1096714862083825E-2</v>
      </c>
      <c r="DS40">
        <v>1.6017066744232405E-2</v>
      </c>
      <c r="DT40">
        <v>2.0333573168552919E-2</v>
      </c>
      <c r="DU40">
        <v>1.237225218475437E-2</v>
      </c>
      <c r="DV40">
        <v>1.7033613495436035E-2</v>
      </c>
      <c r="DW40">
        <v>7.9877146885116677E-3</v>
      </c>
      <c r="DX40">
        <v>1.6142945118071354E-2</v>
      </c>
      <c r="DY40">
        <v>1.8791811014256282E-2</v>
      </c>
      <c r="DZ40">
        <v>1.4275365253869418E-2</v>
      </c>
      <c r="EA40">
        <v>3.2744513627969395E-2</v>
      </c>
      <c r="EB40">
        <v>4.5723911932886954E-2</v>
      </c>
      <c r="EC40">
        <v>2.5877283920594737E-2</v>
      </c>
      <c r="ED40">
        <v>5.7778840027290085E-3</v>
      </c>
      <c r="EE40">
        <v>1.5608475335609103E-2</v>
      </c>
      <c r="EF40">
        <v>2.168497122132633E-2</v>
      </c>
      <c r="EG40">
        <v>2.0685935006669064E-2</v>
      </c>
      <c r="EH40">
        <v>2.5241103301890735E-2</v>
      </c>
      <c r="EI40">
        <v>4.0676355156361345E-3</v>
      </c>
      <c r="EJ40">
        <v>3.2444124542972561E-4</v>
      </c>
      <c r="EK40">
        <v>0</v>
      </c>
      <c r="EL40">
        <v>6.4761660142275009E-4</v>
      </c>
      <c r="EM40">
        <v>3.8060875399849817E-3</v>
      </c>
      <c r="EN40">
        <v>1.0253695837249603E-2</v>
      </c>
      <c r="EO40">
        <v>2.0331239479616216E-2</v>
      </c>
      <c r="EP40">
        <v>2.8642721814906701E-2</v>
      </c>
      <c r="EQ40">
        <v>2.939569203708222E-2</v>
      </c>
      <c r="ER40">
        <v>3.9046315724716514E-2</v>
      </c>
      <c r="ES40">
        <v>2.6370406034256243E-2</v>
      </c>
      <c r="ET40">
        <v>2.937150571547708E-2</v>
      </c>
      <c r="EU40">
        <v>3.0346486957472833E-2</v>
      </c>
      <c r="EV40">
        <v>3.168939556802363E-2</v>
      </c>
      <c r="EW40">
        <v>2.285696709015558E-2</v>
      </c>
      <c r="EX40">
        <v>1.6704372777688079E-2</v>
      </c>
      <c r="EY40">
        <v>8.6419567926979829E-3</v>
      </c>
      <c r="EZ40">
        <v>2.0957043786854295E-2</v>
      </c>
      <c r="FA40">
        <v>3.4189525056277502E-2</v>
      </c>
      <c r="FB40">
        <v>2.8576102273905439E-2</v>
      </c>
      <c r="FC40">
        <v>3.4151544795218786E-2</v>
      </c>
      <c r="FD40">
        <v>3.3346226895535173E-2</v>
      </c>
      <c r="FE40">
        <v>2.8054450552674897E-2</v>
      </c>
      <c r="FF40">
        <v>3.4749786656620728E-2</v>
      </c>
      <c r="FG40">
        <v>3.2894864163707807E-2</v>
      </c>
      <c r="FH40">
        <v>4.0898772004156481E-2</v>
      </c>
      <c r="FI40">
        <v>2.303623189547898E-2</v>
      </c>
      <c r="FJ40">
        <v>2.4503646919280479E-2</v>
      </c>
      <c r="FK40">
        <v>1.769521450068251E-2</v>
      </c>
      <c r="FL40">
        <v>1.9230907280912375E-2</v>
      </c>
      <c r="FM40">
        <v>8.5563161445363582E-3</v>
      </c>
      <c r="FN40">
        <v>1.513234205079109E-2</v>
      </c>
      <c r="FO40">
        <v>2.1270127018611591E-2</v>
      </c>
      <c r="FP40">
        <v>1.585080759292095E-2</v>
      </c>
      <c r="FQ40">
        <v>1.5468366991036269E-2</v>
      </c>
      <c r="FR40">
        <v>1.9592669428729531E-2</v>
      </c>
      <c r="FS40">
        <v>2.0945001250963012E-2</v>
      </c>
      <c r="FT40">
        <v>2.0945680009905553E-2</v>
      </c>
      <c r="FU40">
        <v>1.1438612864790461E-2</v>
      </c>
      <c r="FV40">
        <v>0</v>
      </c>
      <c r="FW40">
        <v>9.4678839261154273E-3</v>
      </c>
      <c r="FX40">
        <v>1.6049581724723618E-2</v>
      </c>
      <c r="FY40">
        <v>1.9437612358175992E-2</v>
      </c>
      <c r="FZ40">
        <v>2.2894607712425054E-2</v>
      </c>
      <c r="GA40">
        <v>2.7440326461052118E-2</v>
      </c>
      <c r="GB40">
        <v>9.9029161168729864E-3</v>
      </c>
      <c r="GC40">
        <v>2.0677747894944493E-2</v>
      </c>
      <c r="GD40">
        <v>1.8632782768075739E-2</v>
      </c>
      <c r="GE40">
        <v>1.3319619910164742E-2</v>
      </c>
      <c r="GF40">
        <v>7.5607625864495508E-3</v>
      </c>
      <c r="GG40">
        <v>3.8181157155258235E-3</v>
      </c>
      <c r="GH40">
        <v>1.2439415549820806E-2</v>
      </c>
      <c r="GI40">
        <v>2.2513609887945114E-2</v>
      </c>
      <c r="GJ40">
        <v>2.6130463974933751E-2</v>
      </c>
      <c r="GK40">
        <v>2.4562441264468E-2</v>
      </c>
      <c r="GL40">
        <v>3.0839442315336855E-2</v>
      </c>
      <c r="GM40">
        <v>1.7919921978168107E-2</v>
      </c>
      <c r="GN40">
        <v>2.3551860967960563E-2</v>
      </c>
      <c r="GO40">
        <v>2.1619419435249376E-2</v>
      </c>
      <c r="GP40">
        <v>1.908947361579268E-2</v>
      </c>
      <c r="GQ40">
        <v>7.2289884352925975E-3</v>
      </c>
      <c r="GR40">
        <v>6.9631214926360735E-3</v>
      </c>
      <c r="GS40">
        <v>1.1134648770364781E-2</v>
      </c>
      <c r="GT40">
        <v>1.763225587169413E-2</v>
      </c>
      <c r="GU40">
        <v>2.8372931478316436E-2</v>
      </c>
      <c r="GV40">
        <v>3.7701048885835094E-2</v>
      </c>
      <c r="GW40">
        <v>9.6837207979992186E-3</v>
      </c>
      <c r="GX40">
        <v>1.1200202570961403E-2</v>
      </c>
      <c r="GY40">
        <v>1.472478522733243E-2</v>
      </c>
      <c r="GZ40">
        <v>1.7233178497246857E-2</v>
      </c>
      <c r="HA40">
        <v>1.3911360356283004E-2</v>
      </c>
      <c r="HB40">
        <v>1.2345251330354136E-2</v>
      </c>
      <c r="HC40">
        <v>9.3171694335919802E-3</v>
      </c>
      <c r="HD40">
        <v>1.0743673810071139E-2</v>
      </c>
      <c r="HE40">
        <v>1.5374350192865293E-2</v>
      </c>
      <c r="HF40">
        <v>8.8795301391567712E-3</v>
      </c>
      <c r="HG40">
        <v>1.3457679793754436E-2</v>
      </c>
      <c r="HH40">
        <v>1.4661123226721345E-2</v>
      </c>
      <c r="HI40">
        <v>1.4507496071695412E-2</v>
      </c>
      <c r="HJ40">
        <v>1.4179146968581274E-2</v>
      </c>
      <c r="HK40">
        <v>1.9234364065512606E-2</v>
      </c>
      <c r="HL40">
        <v>1.6380039614365995E-2</v>
      </c>
      <c r="HM40">
        <v>1.2526665975214953E-2</v>
      </c>
      <c r="HN40">
        <v>6.4458607846457567E-3</v>
      </c>
      <c r="HP40" t="s">
        <v>278</v>
      </c>
      <c r="HQ40" t="s">
        <v>321</v>
      </c>
      <c r="HR40">
        <v>3.4831693799413435E-2</v>
      </c>
      <c r="HS40">
        <v>4.3865332542032606E-2</v>
      </c>
      <c r="HT40">
        <v>2.4141008124633601E-2</v>
      </c>
      <c r="HU40">
        <v>3.4025522887631388E-2</v>
      </c>
      <c r="HV40">
        <v>3.5731051601719521E-2</v>
      </c>
      <c r="HW40">
        <v>3.474166432286404E-2</v>
      </c>
      <c r="HX40">
        <v>3.2778759154680495E-2</v>
      </c>
      <c r="HY40">
        <v>2.7751210672888865E-2</v>
      </c>
      <c r="HZ40">
        <v>1.7506203135709008E-2</v>
      </c>
      <c r="IA40">
        <v>1.5821649744232724E-2</v>
      </c>
      <c r="IB40">
        <v>2.1221323221629063E-2</v>
      </c>
      <c r="IC40">
        <v>2.2458354474771108E-2</v>
      </c>
      <c r="ID40">
        <v>2.9388998677880456E-2</v>
      </c>
      <c r="IE40">
        <v>2.9661952455242967E-2</v>
      </c>
      <c r="IF40">
        <v>3.1040212575893435E-2</v>
      </c>
      <c r="IG40">
        <v>2.4582793864887008E-2</v>
      </c>
      <c r="IH40">
        <v>1.8334090758837181E-2</v>
      </c>
      <c r="II40">
        <v>1.9799654789990476E-2</v>
      </c>
      <c r="IJ40">
        <v>3.2081934156732585E-2</v>
      </c>
      <c r="IK40">
        <v>4.3152554747215452E-2</v>
      </c>
      <c r="IL40">
        <v>4.1261475634737345E-2</v>
      </c>
      <c r="IM40">
        <v>2.0868815889086172E-2</v>
      </c>
      <c r="IN40">
        <v>2.3324514814997595E-2</v>
      </c>
      <c r="IO40">
        <v>4.3275590580823036E-3</v>
      </c>
      <c r="IP40">
        <v>2.6904207940992568E-2</v>
      </c>
      <c r="IQ40">
        <v>2.6818493034888861E-2</v>
      </c>
      <c r="IR40">
        <v>2.3451250280130505E-2</v>
      </c>
      <c r="IS40">
        <v>1.9754211734650522E-2</v>
      </c>
      <c r="IT40">
        <v>1.9957850011073173E-2</v>
      </c>
      <c r="IU40">
        <v>1.2642616875712137E-2</v>
      </c>
      <c r="IV40">
        <v>8.1754320068278472E-3</v>
      </c>
      <c r="IW40">
        <v>1.138108862402349E-2</v>
      </c>
      <c r="IX40">
        <v>1.6300463642560842E-2</v>
      </c>
      <c r="IY40">
        <v>1.5200208819234028E-2</v>
      </c>
      <c r="IZ40">
        <v>2.3094605822403535E-2</v>
      </c>
      <c r="JA40">
        <v>3.018271735475794E-2</v>
      </c>
      <c r="JB40">
        <v>3.0935724239907886E-2</v>
      </c>
      <c r="JC40">
        <v>3.4522907921178389E-2</v>
      </c>
      <c r="JD40">
        <v>2.5125156463460953E-2</v>
      </c>
      <c r="JE40">
        <v>3.2610351447373682E-2</v>
      </c>
      <c r="JF40">
        <v>3.8067355419292487E-2</v>
      </c>
      <c r="JG40">
        <v>3.7370129415521168E-2</v>
      </c>
      <c r="JH40">
        <v>3.0146492168049589E-2</v>
      </c>
      <c r="JI40">
        <v>2.7509737524907152E-2</v>
      </c>
      <c r="JJ40">
        <v>3.8274989384254901E-2</v>
      </c>
      <c r="JK40">
        <v>3.5804953332459866E-2</v>
      </c>
      <c r="JL40">
        <v>4.747023804864605E-2</v>
      </c>
      <c r="JM40">
        <v>4.3227925200012715E-2</v>
      </c>
      <c r="JN40">
        <v>5.4670596260705147E-2</v>
      </c>
      <c r="JO40">
        <v>4.4674351571376406E-2</v>
      </c>
      <c r="JP40">
        <v>5.1057567731995712E-2</v>
      </c>
      <c r="JQ40">
        <v>3.6366733313001734E-2</v>
      </c>
      <c r="JR40">
        <v>3.8405854403616463E-2</v>
      </c>
      <c r="JS40">
        <v>3.0692724974343496E-2</v>
      </c>
      <c r="JT40">
        <v>2.8718486032421876E-2</v>
      </c>
      <c r="JU40">
        <v>2.4541686177420256E-2</v>
      </c>
      <c r="JV40">
        <v>2.1427389849926599E-2</v>
      </c>
      <c r="JW40">
        <v>3.3348283862863974E-2</v>
      </c>
      <c r="JX40">
        <v>1.7358088712621324E-2</v>
      </c>
      <c r="JY40">
        <v>1.4829600513022671E-2</v>
      </c>
      <c r="JZ40">
        <v>1.2632562043518017E-2</v>
      </c>
      <c r="KA40">
        <v>1.2465121163016181E-2</v>
      </c>
      <c r="KB40">
        <v>1.0542821457233073E-2</v>
      </c>
      <c r="KC40">
        <v>2.3715580440548521E-2</v>
      </c>
      <c r="KD40">
        <v>2.2877976779135174E-2</v>
      </c>
      <c r="KE40">
        <v>2.137052240071451E-2</v>
      </c>
      <c r="KF40">
        <v>2.1553803990695335E-2</v>
      </c>
      <c r="KG40">
        <v>1.0173135348656357E-2</v>
      </c>
      <c r="KH40">
        <v>0</v>
      </c>
      <c r="KI40">
        <v>2.2876114234168934E-2</v>
      </c>
      <c r="KJ40">
        <v>2.5197308343274796E-2</v>
      </c>
      <c r="KK40">
        <v>4.6772480840832714E-2</v>
      </c>
      <c r="KL40">
        <v>4.9336886271988963E-2</v>
      </c>
      <c r="KM40">
        <v>3.5283046614797191E-2</v>
      </c>
      <c r="KN40">
        <v>1.6558088078819928E-2</v>
      </c>
      <c r="KO40">
        <v>1.7368142396727848E-2</v>
      </c>
      <c r="KP40">
        <v>1.9186560896730875E-2</v>
      </c>
      <c r="KQ40">
        <v>9.8938865145297306E-3</v>
      </c>
      <c r="KR40">
        <v>1.534506393918327E-2</v>
      </c>
      <c r="KS40">
        <v>1.1830547654120067E-2</v>
      </c>
      <c r="KT40">
        <v>3.0631115237675279E-2</v>
      </c>
      <c r="KU40">
        <v>3.240236546397867E-2</v>
      </c>
      <c r="KV40">
        <v>3.6117053726061485E-2</v>
      </c>
      <c r="KW40">
        <v>2.8802244574375947E-2</v>
      </c>
      <c r="KX40">
        <v>3.8142486416411589E-2</v>
      </c>
      <c r="KY40">
        <v>2.6194996230189862E-2</v>
      </c>
      <c r="KZ40">
        <v>2.4460974233947493E-2</v>
      </c>
      <c r="LA40">
        <v>1.6044621136014098E-2</v>
      </c>
      <c r="LB40">
        <v>1.5276391190209463E-2</v>
      </c>
      <c r="LC40">
        <v>1.1743706539404611E-2</v>
      </c>
      <c r="LD40">
        <v>7.6757319581083425E-3</v>
      </c>
      <c r="LE40">
        <v>5.9639523454205019E-3</v>
      </c>
      <c r="LF40">
        <v>5.3282168102416943E-3</v>
      </c>
      <c r="LG40">
        <v>5.7079787338952187E-3</v>
      </c>
      <c r="LH40">
        <v>1.0927896965292352E-2</v>
      </c>
      <c r="LI40">
        <v>9.758313803610804E-3</v>
      </c>
      <c r="LJ40">
        <v>1.2541589398501467E-2</v>
      </c>
      <c r="LK40">
        <v>1.430028082170985E-2</v>
      </c>
      <c r="LL40">
        <v>1.7545565371298352E-2</v>
      </c>
      <c r="LM40">
        <v>1.9845981752411188E-2</v>
      </c>
      <c r="LN40">
        <v>1.5495160421872378E-2</v>
      </c>
      <c r="LO40">
        <v>1.2985430756807808E-2</v>
      </c>
      <c r="LP40">
        <v>8.01892044213166E-3</v>
      </c>
      <c r="LQ40">
        <v>1.2117979283729687E-2</v>
      </c>
      <c r="LR40">
        <v>8.2558614763205626E-3</v>
      </c>
      <c r="LS40">
        <v>1.3767514225171897E-2</v>
      </c>
      <c r="LT40">
        <v>1.670254441611508E-2</v>
      </c>
      <c r="LU40">
        <v>1.8851085661184496E-2</v>
      </c>
      <c r="LW40" t="s">
        <v>278</v>
      </c>
      <c r="LX40" t="s">
        <v>322</v>
      </c>
      <c r="LY40">
        <v>0.10790240915842984</v>
      </c>
      <c r="LZ40">
        <v>0.11211530644224357</v>
      </c>
      <c r="MA40">
        <v>0.13829101177063119</v>
      </c>
      <c r="MB40">
        <v>0.13847350164124683</v>
      </c>
      <c r="MC40">
        <v>0.13945657020379984</v>
      </c>
      <c r="MD40">
        <v>0.15319340225523997</v>
      </c>
      <c r="ME40">
        <v>0.15277194769638205</v>
      </c>
      <c r="MF40">
        <v>0.16529082409203369</v>
      </c>
      <c r="MG40">
        <v>0.17135401929904728</v>
      </c>
      <c r="MH40">
        <v>0.16961270513552448</v>
      </c>
      <c r="MI40">
        <v>0.17242558956585036</v>
      </c>
      <c r="MJ40">
        <v>0.17496277225264953</v>
      </c>
      <c r="MK40">
        <v>0.18276034607404423</v>
      </c>
      <c r="ML40">
        <v>0.17844997310417729</v>
      </c>
      <c r="MM40">
        <v>0.16895972096200421</v>
      </c>
      <c r="MN40">
        <v>0.15788491801229637</v>
      </c>
      <c r="MO40">
        <v>0.13868817561175789</v>
      </c>
      <c r="MP40">
        <v>0.12544667273460625</v>
      </c>
      <c r="MQ40">
        <v>0.12573386966189121</v>
      </c>
      <c r="MR40">
        <v>0.13139418304152098</v>
      </c>
      <c r="MS40">
        <v>0.13081705714732378</v>
      </c>
      <c r="MT40">
        <v>0.15049651314663703</v>
      </c>
      <c r="MU40">
        <v>0.1522811625066928</v>
      </c>
      <c r="MV40">
        <v>0.17154350890913833</v>
      </c>
      <c r="MW40">
        <v>0.1786945549753983</v>
      </c>
      <c r="MX40">
        <v>0.20357740363546195</v>
      </c>
      <c r="MY40">
        <v>0.21272669415623827</v>
      </c>
      <c r="MZ40">
        <v>0.21067742422417579</v>
      </c>
      <c r="NA40">
        <v>0.1938467415833936</v>
      </c>
      <c r="NB40">
        <v>0.19144343105915063</v>
      </c>
      <c r="NC40">
        <v>0.19524447977063092</v>
      </c>
      <c r="ND40">
        <v>0.18459043595689206</v>
      </c>
      <c r="NE40">
        <v>0.17600838945500538</v>
      </c>
      <c r="NF40">
        <v>0.16427379170914524</v>
      </c>
      <c r="NG40">
        <v>0.16162046194065524</v>
      </c>
      <c r="NH40">
        <v>0.13556778322393609</v>
      </c>
      <c r="NI40">
        <v>0.14305525346784154</v>
      </c>
      <c r="NJ40">
        <v>0.1419183262911044</v>
      </c>
      <c r="NK40">
        <v>0.15898741070155167</v>
      </c>
      <c r="NL40">
        <v>0.15142765930355723</v>
      </c>
      <c r="NM40">
        <v>0.14673260211814693</v>
      </c>
      <c r="NN40">
        <v>0.13439338129247827</v>
      </c>
      <c r="NO40">
        <v>0.12624807281539191</v>
      </c>
      <c r="NP40">
        <v>0.13768373704593717</v>
      </c>
      <c r="NQ40">
        <v>0.13632914431966453</v>
      </c>
      <c r="NR40">
        <v>0.15079948398520895</v>
      </c>
      <c r="NS40">
        <v>0.1401945675918681</v>
      </c>
      <c r="NT40">
        <v>0.13008387749838474</v>
      </c>
      <c r="NU40">
        <v>0.12004600681615486</v>
      </c>
      <c r="NV40">
        <v>0.12508057804799977</v>
      </c>
      <c r="NW40">
        <v>0.13080250607385993</v>
      </c>
      <c r="NX40">
        <v>0.13571559276774114</v>
      </c>
      <c r="NY40">
        <v>0.130733345468071</v>
      </c>
      <c r="NZ40">
        <v>0.14242736046606297</v>
      </c>
      <c r="OA40">
        <v>0.14259684314521701</v>
      </c>
      <c r="OB40">
        <v>0.13307516739549208</v>
      </c>
      <c r="OC40">
        <v>0.12709161722367041</v>
      </c>
      <c r="OD40">
        <v>0.11847313847985626</v>
      </c>
      <c r="OE40">
        <v>0.14411941361971525</v>
      </c>
      <c r="OF40">
        <v>0.14422033996009265</v>
      </c>
      <c r="OG40">
        <v>0.14343925637658836</v>
      </c>
      <c r="OH40">
        <v>0.14019123860606744</v>
      </c>
      <c r="OI40">
        <v>0.14704430883176312</v>
      </c>
      <c r="OJ40">
        <v>0.13352133460387913</v>
      </c>
      <c r="OK40">
        <v>0.12668407119197664</v>
      </c>
      <c r="OL40">
        <v>0.12056872824162521</v>
      </c>
      <c r="OM40">
        <v>0.114633899823255</v>
      </c>
      <c r="ON40">
        <v>0.12798895906970068</v>
      </c>
      <c r="OO40">
        <v>0.13934873393130676</v>
      </c>
      <c r="OP40">
        <v>0.13976624435366286</v>
      </c>
      <c r="OQ40">
        <v>0.13163847925510436</v>
      </c>
      <c r="OR40">
        <v>0.11722974234657127</v>
      </c>
      <c r="OS40">
        <v>8.3506587304460311E-2</v>
      </c>
      <c r="OT40">
        <v>0.10726827875119316</v>
      </c>
      <c r="OU40">
        <v>0.13055448949783349</v>
      </c>
      <c r="OV40">
        <v>0.12402364484689421</v>
      </c>
      <c r="OW40">
        <v>0.11201667050449494</v>
      </c>
      <c r="OX40">
        <v>0.11758176160763707</v>
      </c>
      <c r="OY40">
        <v>0.11520368759959521</v>
      </c>
      <c r="OZ40">
        <v>0.11451512875552466</v>
      </c>
      <c r="PA40">
        <v>0.11569501275289396</v>
      </c>
      <c r="PB40">
        <v>0.11989632423131281</v>
      </c>
      <c r="PC40">
        <v>0.11706543711179927</v>
      </c>
      <c r="PD40">
        <v>0.11449038262012935</v>
      </c>
      <c r="PE40">
        <v>0.10913011502787504</v>
      </c>
      <c r="PF40">
        <v>0.10799169111706362</v>
      </c>
      <c r="PG40">
        <v>9.4313114847648483E-2</v>
      </c>
      <c r="PH40">
        <v>8.7371944553356368E-2</v>
      </c>
      <c r="PI40">
        <v>7.8098633356926087E-2</v>
      </c>
      <c r="PJ40">
        <v>7.903170620772107E-2</v>
      </c>
      <c r="PK40">
        <v>5.2896647681150613E-2</v>
      </c>
      <c r="PL40">
        <v>4.2508858954994122E-2</v>
      </c>
      <c r="PM40">
        <v>4.2347188572899361E-2</v>
      </c>
      <c r="PN40">
        <v>3.9507382860183037E-2</v>
      </c>
      <c r="PO40">
        <v>3.9187758569305904E-2</v>
      </c>
      <c r="PP40">
        <v>4.2817140431554129E-2</v>
      </c>
      <c r="PQ40">
        <v>4.3914682553066499E-2</v>
      </c>
      <c r="PR40">
        <v>4.4312155594709038E-2</v>
      </c>
      <c r="PS40">
        <v>4.7974759125669453E-2</v>
      </c>
      <c r="PT40">
        <v>5.0375626550592259E-2</v>
      </c>
      <c r="PU40">
        <v>4.5991085486912157E-2</v>
      </c>
      <c r="PV40">
        <v>4.6239947087032392E-2</v>
      </c>
      <c r="PW40">
        <v>4.0729920349557247E-2</v>
      </c>
      <c r="PX40">
        <v>4.6602854833011305E-2</v>
      </c>
      <c r="PY40">
        <v>5.2554929314367199E-2</v>
      </c>
      <c r="PZ40">
        <v>5.1538079883354779E-2</v>
      </c>
      <c r="QA40">
        <v>5.2453949250109447E-2</v>
      </c>
      <c r="QB40">
        <v>5.0069275303972968E-2</v>
      </c>
      <c r="QL40" t="s">
        <v>278</v>
      </c>
      <c r="QM40">
        <v>0.50609842960163476</v>
      </c>
      <c r="QN40">
        <v>0.50506850838794493</v>
      </c>
      <c r="QO40">
        <v>0.49295088312882229</v>
      </c>
      <c r="QP40">
        <v>0.48163701207505277</v>
      </c>
      <c r="QQ40">
        <v>0.47358947343394331</v>
      </c>
      <c r="QR40">
        <v>0.46988101983067215</v>
      </c>
      <c r="QS40">
        <v>0.46561319656977468</v>
      </c>
      <c r="QT40">
        <v>0.45793219961681758</v>
      </c>
      <c r="QU40">
        <v>0.45843883270174135</v>
      </c>
      <c r="QV40">
        <v>0.45296699717912764</v>
      </c>
      <c r="QW40">
        <v>0.44260543819490078</v>
      </c>
      <c r="QX40">
        <v>0.43325432009187154</v>
      </c>
      <c r="QY40">
        <v>0.42550432707284225</v>
      </c>
      <c r="QZ40">
        <v>0.42609118497140958</v>
      </c>
      <c r="RA40">
        <v>0.43976595012226316</v>
      </c>
      <c r="RB40">
        <v>0.46048034861899001</v>
      </c>
      <c r="RC40">
        <v>0.48073359962161494</v>
      </c>
      <c r="RD40">
        <v>0.4887635680847387</v>
      </c>
      <c r="RE40">
        <v>0.50251800775575084</v>
      </c>
      <c r="RF40">
        <v>0.50392845569215694</v>
      </c>
      <c r="RG40">
        <v>0.49980849624219353</v>
      </c>
      <c r="RH40">
        <v>0.49270991657135554</v>
      </c>
      <c r="RI40">
        <v>0.48165243794734702</v>
      </c>
      <c r="RJ40">
        <v>0.46850548839194994</v>
      </c>
      <c r="RK40">
        <v>0.45635190559952232</v>
      </c>
      <c r="RL40">
        <v>0.42380559160307296</v>
      </c>
      <c r="RM40">
        <v>0.41002852036498127</v>
      </c>
      <c r="RN40">
        <v>0.40681438325917313</v>
      </c>
      <c r="RO40">
        <v>0.41082952157276759</v>
      </c>
      <c r="RP40">
        <v>0.41187808118468872</v>
      </c>
      <c r="RQ40">
        <v>0.40989040646730174</v>
      </c>
      <c r="RR40">
        <v>0.41609398514834783</v>
      </c>
      <c r="RS40">
        <v>0.43129428199425507</v>
      </c>
      <c r="RT40">
        <v>0.44388833793060906</v>
      </c>
      <c r="RU40">
        <v>0.45433900117648945</v>
      </c>
      <c r="RV40">
        <v>0.47066516105801626</v>
      </c>
      <c r="RW40">
        <v>0.44330181517527073</v>
      </c>
      <c r="RX40">
        <v>0.43835619103881907</v>
      </c>
      <c r="RY40">
        <v>0.43725416608741602</v>
      </c>
      <c r="RZ40">
        <v>0.43772080473113684</v>
      </c>
      <c r="SA40">
        <v>0.43604822168335156</v>
      </c>
      <c r="SB40">
        <v>0.43482280289872893</v>
      </c>
      <c r="SC40">
        <v>0.43163434277520801</v>
      </c>
      <c r="SD40">
        <v>0.41818149388391246</v>
      </c>
      <c r="SE40">
        <v>0.41602605792104275</v>
      </c>
      <c r="SF40">
        <v>0.41396477295813738</v>
      </c>
      <c r="SG40">
        <v>0.42037247799954175</v>
      </c>
      <c r="SH40">
        <v>0.42891060989919644</v>
      </c>
      <c r="SI40">
        <v>0.432076722776775</v>
      </c>
      <c r="SJ40">
        <v>0.43468180170735621</v>
      </c>
      <c r="SK40">
        <v>0.4378753390790644</v>
      </c>
      <c r="SL40">
        <v>0.44067519905184044</v>
      </c>
      <c r="SM40">
        <v>0.45372784820406159</v>
      </c>
      <c r="SN40">
        <v>0.45662636393612061</v>
      </c>
      <c r="SO40">
        <v>0.49106213582644664</v>
      </c>
      <c r="SP40">
        <v>0.48000760750116328</v>
      </c>
      <c r="SQ40">
        <v>0.47538181912728522</v>
      </c>
      <c r="SR40">
        <v>0.47379031831157287</v>
      </c>
      <c r="SS40">
        <v>0.47776660673250987</v>
      </c>
      <c r="ST40">
        <v>0.48350957741537998</v>
      </c>
      <c r="SU40">
        <v>0.48729996105816903</v>
      </c>
      <c r="SV40">
        <v>0.47389504610244804</v>
      </c>
      <c r="SW40">
        <v>0.48887549259710122</v>
      </c>
      <c r="SX40">
        <v>0.50826280789896983</v>
      </c>
      <c r="SY40">
        <v>0.51614900394329366</v>
      </c>
      <c r="SZ40">
        <v>0.51898481695355214</v>
      </c>
      <c r="TA40">
        <v>0.51637857356798844</v>
      </c>
      <c r="TB40">
        <v>0.51025423443697926</v>
      </c>
      <c r="TC40">
        <v>0.50335404152555774</v>
      </c>
      <c r="TD40">
        <v>0.49614802234292499</v>
      </c>
      <c r="TE40">
        <v>0.4926837800660786</v>
      </c>
      <c r="TF40">
        <v>0.4901819169684713</v>
      </c>
      <c r="TG40">
        <v>0.54514409659671725</v>
      </c>
      <c r="TH40">
        <v>0.52435850077190871</v>
      </c>
      <c r="TI40">
        <v>0.52138972203462486</v>
      </c>
      <c r="TJ40">
        <v>0.52025313260458117</v>
      </c>
      <c r="TK40">
        <v>0.52083345431971972</v>
      </c>
      <c r="TL40">
        <v>0.51839558952446829</v>
      </c>
      <c r="TM40">
        <v>0.51432532217698546</v>
      </c>
      <c r="TN40">
        <v>0.51349837848232038</v>
      </c>
      <c r="TO40">
        <v>0.51594140337284566</v>
      </c>
      <c r="TP40">
        <v>0.51150763119273446</v>
      </c>
      <c r="TQ40">
        <v>0.5140412668043407</v>
      </c>
      <c r="TR40">
        <v>0.52495874948504495</v>
      </c>
      <c r="TS40">
        <v>0.5350463448385423</v>
      </c>
      <c r="TT40">
        <v>0.54653425758919827</v>
      </c>
      <c r="TU40">
        <v>0.55810597325644229</v>
      </c>
      <c r="TV40">
        <v>0.57227614068793797</v>
      </c>
      <c r="TW40">
        <v>0.58795401653452695</v>
      </c>
      <c r="TX40">
        <v>0.58045873834482975</v>
      </c>
      <c r="TY40">
        <v>0.74538341114675821</v>
      </c>
      <c r="TZ40">
        <v>0.75632296103665175</v>
      </c>
      <c r="UA40">
        <v>0.75284581921228977</v>
      </c>
      <c r="UB40">
        <v>0.75549580960766405</v>
      </c>
      <c r="UC40">
        <v>0.75667966295650702</v>
      </c>
      <c r="UD40">
        <v>0.75568928483865649</v>
      </c>
      <c r="UE40">
        <v>0.74914042561583405</v>
      </c>
      <c r="UF40">
        <v>0.74956896383823102</v>
      </c>
      <c r="UG40">
        <v>0.72434339138780302</v>
      </c>
      <c r="UH40">
        <v>0.72498093271861319</v>
      </c>
      <c r="UI40">
        <v>0.73155611809383736</v>
      </c>
      <c r="UJ40">
        <v>0.73588887767874689</v>
      </c>
      <c r="UK40">
        <v>0.74596678507308933</v>
      </c>
      <c r="UL40">
        <v>0.72874181829617724</v>
      </c>
      <c r="UM40">
        <v>0.71715376298875699</v>
      </c>
      <c r="UN40">
        <v>0.71233275295274823</v>
      </c>
      <c r="UO40">
        <v>0.7260613662788572</v>
      </c>
      <c r="UP40">
        <v>0.73213946747520686</v>
      </c>
      <c r="UR40" t="s">
        <v>314</v>
      </c>
      <c r="US40" t="s">
        <v>334</v>
      </c>
      <c r="UT40" t="s">
        <v>335</v>
      </c>
      <c r="UU40">
        <v>0.41238650951399347</v>
      </c>
    </row>
    <row r="41" spans="2:567" x14ac:dyDescent="0.45">
      <c r="B41" t="s">
        <v>279</v>
      </c>
      <c r="C41" t="s">
        <v>31</v>
      </c>
      <c r="D41">
        <v>0.34903562087479018</v>
      </c>
      <c r="E41">
        <v>0.33291900094162502</v>
      </c>
      <c r="F41">
        <v>0.31697739632064931</v>
      </c>
      <c r="G41">
        <v>0.31606048139821635</v>
      </c>
      <c r="H41">
        <v>0.31576898048339008</v>
      </c>
      <c r="I41">
        <v>0.30923307380702264</v>
      </c>
      <c r="J41">
        <v>0.30753296614933551</v>
      </c>
      <c r="K41">
        <v>0.31051988573299011</v>
      </c>
      <c r="L41">
        <v>0.31874361764649911</v>
      </c>
      <c r="M41">
        <v>0.32638669939886095</v>
      </c>
      <c r="N41">
        <v>0.32979195050135635</v>
      </c>
      <c r="O41">
        <v>0.32748570361334117</v>
      </c>
      <c r="P41">
        <v>0.31890549065875295</v>
      </c>
      <c r="Q41">
        <v>0.31321777993252459</v>
      </c>
      <c r="R41">
        <v>0.30960081208386392</v>
      </c>
      <c r="S41">
        <v>0.29976396230020508</v>
      </c>
      <c r="T41">
        <v>0.31610361469533577</v>
      </c>
      <c r="U41">
        <v>0.33158157966934482</v>
      </c>
      <c r="V41">
        <v>0.28819252070565093</v>
      </c>
      <c r="W41">
        <v>0.2845033619923531</v>
      </c>
      <c r="X41">
        <v>0.28986370443333992</v>
      </c>
      <c r="Y41">
        <v>0.29198910400575129</v>
      </c>
      <c r="Z41">
        <v>0.29997894504642575</v>
      </c>
      <c r="AA41">
        <v>0.30840392124872135</v>
      </c>
      <c r="AB41">
        <v>0.3177978200081622</v>
      </c>
      <c r="AC41">
        <v>0.3337108002247634</v>
      </c>
      <c r="AD41">
        <v>0.3444718266320238</v>
      </c>
      <c r="AE41">
        <v>0.34824468855095742</v>
      </c>
      <c r="AF41">
        <v>0.34963580442677022</v>
      </c>
      <c r="AG41">
        <v>0.34617285710905704</v>
      </c>
      <c r="AH41">
        <v>0.34041025524224455</v>
      </c>
      <c r="AI41">
        <v>0.33048783841889495</v>
      </c>
      <c r="AJ41">
        <v>0.30843048433043296</v>
      </c>
      <c r="AK41">
        <v>0.30036431473163028</v>
      </c>
      <c r="AL41">
        <v>0.30722499068318088</v>
      </c>
      <c r="AM41">
        <v>0.30924566236252188</v>
      </c>
      <c r="AN41">
        <v>0.29096763896626676</v>
      </c>
      <c r="AO41">
        <v>0.27519610806459172</v>
      </c>
      <c r="AP41">
        <v>0.28572848999212003</v>
      </c>
      <c r="AQ41">
        <v>0.30330669767025203</v>
      </c>
      <c r="AR41">
        <v>0.30988539713567881</v>
      </c>
      <c r="AS41">
        <v>0.30941332814957073</v>
      </c>
      <c r="AT41">
        <v>0.30742913956821277</v>
      </c>
      <c r="AU41">
        <v>0.31178099115690955</v>
      </c>
      <c r="AV41">
        <v>0.31799310839543782</v>
      </c>
      <c r="AW41">
        <v>0.33703082013753544</v>
      </c>
      <c r="AX41">
        <v>0.33686061124964484</v>
      </c>
      <c r="AY41">
        <v>0.32592448758754206</v>
      </c>
      <c r="AZ41">
        <v>0.31480332649636739</v>
      </c>
      <c r="BA41">
        <v>0.31521584278943249</v>
      </c>
      <c r="BB41">
        <v>0.32847698905553624</v>
      </c>
      <c r="BC41">
        <v>0.33151787212473977</v>
      </c>
      <c r="BD41">
        <v>0.33890999794552806</v>
      </c>
      <c r="BE41">
        <v>0.33068752597032836</v>
      </c>
      <c r="BF41">
        <v>0.34318029252298471</v>
      </c>
      <c r="BG41">
        <v>0.35055792787922013</v>
      </c>
      <c r="BH41">
        <v>0.35842302831058315</v>
      </c>
      <c r="BI41">
        <v>0.36563534748120752</v>
      </c>
      <c r="BJ41">
        <v>0.37029779558198006</v>
      </c>
      <c r="BK41">
        <v>0.36913655296753878</v>
      </c>
      <c r="BL41">
        <v>0.3650227930177522</v>
      </c>
      <c r="BM41">
        <v>0.37156247734595482</v>
      </c>
      <c r="BN41">
        <v>0.37606248743271437</v>
      </c>
      <c r="BO41">
        <v>0.37962852791316987</v>
      </c>
      <c r="BP41">
        <v>0.37932290684591291</v>
      </c>
      <c r="BQ41">
        <v>0.36970700883352842</v>
      </c>
      <c r="BR41">
        <v>0.36161715508833131</v>
      </c>
      <c r="BS41">
        <v>0.34570158572608151</v>
      </c>
      <c r="BT41">
        <v>0.33096394616022579</v>
      </c>
      <c r="BU41">
        <v>0.31782803053756081</v>
      </c>
      <c r="BV41">
        <v>0.31786951554748816</v>
      </c>
      <c r="BW41">
        <v>0.32336080638972442</v>
      </c>
      <c r="BX41">
        <v>0.32603755644845861</v>
      </c>
      <c r="BY41">
        <v>0.33416356260878277</v>
      </c>
      <c r="BZ41">
        <v>0.33960562586277432</v>
      </c>
      <c r="CA41">
        <v>0.34621848844858361</v>
      </c>
      <c r="CB41">
        <v>0.34990267838496369</v>
      </c>
      <c r="CC41">
        <v>0.35322690057272993</v>
      </c>
      <c r="CD41">
        <v>0.36137152638328007</v>
      </c>
      <c r="CE41">
        <v>0.37604510148058184</v>
      </c>
      <c r="CF41">
        <v>0.38866857663181842</v>
      </c>
      <c r="CG41">
        <v>0.39719020686068007</v>
      </c>
      <c r="CH41">
        <v>0.39076955942904679</v>
      </c>
      <c r="CI41">
        <v>0.37402742081500467</v>
      </c>
      <c r="CJ41">
        <v>0.36327453836790874</v>
      </c>
      <c r="CK41">
        <v>0.35404739188155299</v>
      </c>
      <c r="CL41">
        <v>0.34867360124716301</v>
      </c>
      <c r="CM41">
        <v>0.33954078768494406</v>
      </c>
      <c r="CN41">
        <v>0.33319118382657076</v>
      </c>
      <c r="CO41">
        <v>0.33240735019597695</v>
      </c>
      <c r="CP41">
        <v>0.25153834409336934</v>
      </c>
      <c r="CQ41">
        <v>0.27225982946368482</v>
      </c>
      <c r="CR41">
        <v>0.2678188578183287</v>
      </c>
      <c r="CS41">
        <v>0.25917323001128628</v>
      </c>
      <c r="CT41">
        <v>0.24727021673004512</v>
      </c>
      <c r="CU41">
        <v>0.2330286738370885</v>
      </c>
      <c r="CV41">
        <v>0.2153566543252817</v>
      </c>
      <c r="CW41">
        <v>0.20933379867868546</v>
      </c>
      <c r="CX41">
        <v>0.20850113156544131</v>
      </c>
      <c r="CY41">
        <v>0.20799070412906029</v>
      </c>
      <c r="CZ41">
        <v>0.19938723532957395</v>
      </c>
      <c r="DA41">
        <v>0.19211349362608085</v>
      </c>
      <c r="DB41">
        <v>0.18810428519328998</v>
      </c>
      <c r="DC41">
        <v>0.18949434590431422</v>
      </c>
      <c r="DD41">
        <v>0.19676042356705434</v>
      </c>
      <c r="DE41">
        <v>0.20030872330793228</v>
      </c>
      <c r="DF41">
        <v>0.19687354772922155</v>
      </c>
      <c r="DG41">
        <v>0.2040628467269906</v>
      </c>
      <c r="DI41" t="s">
        <v>279</v>
      </c>
      <c r="DJ41" t="s">
        <v>320</v>
      </c>
      <c r="DK41">
        <v>3.6193721421780449E-2</v>
      </c>
      <c r="DL41">
        <v>2.2858015807575259E-2</v>
      </c>
      <c r="DM41">
        <v>1.2276186574428808E-2</v>
      </c>
      <c r="DN41">
        <v>3.823661115529581E-3</v>
      </c>
      <c r="DO41">
        <v>1.2254885582441848E-2</v>
      </c>
      <c r="DP41">
        <v>1.9916624491182425E-2</v>
      </c>
      <c r="DQ41">
        <v>3.1365285616469181E-2</v>
      </c>
      <c r="DR41">
        <v>3.9059617175003308E-2</v>
      </c>
      <c r="DS41">
        <v>3.452117119287669E-2</v>
      </c>
      <c r="DT41">
        <v>2.0962774042759442E-2</v>
      </c>
      <c r="DU41">
        <v>1.0187096186451548E-2</v>
      </c>
      <c r="DV41">
        <v>3.3264977774298326E-3</v>
      </c>
      <c r="DW41">
        <v>3.5532773851080987E-3</v>
      </c>
      <c r="DX41">
        <v>5.0379367551979821E-3</v>
      </c>
      <c r="DY41">
        <v>3.6540908850917881E-3</v>
      </c>
      <c r="DZ41">
        <v>7.5447883983834254E-3</v>
      </c>
      <c r="EA41">
        <v>1.5703056520138044E-2</v>
      </c>
      <c r="EB41">
        <v>2.0725415622806973E-2</v>
      </c>
      <c r="EC41">
        <v>1.531541246058433E-2</v>
      </c>
      <c r="ED41">
        <v>1.2629295070801632E-2</v>
      </c>
      <c r="EE41">
        <v>1.9169588490974245E-2</v>
      </c>
      <c r="EF41">
        <v>1.2951451735038262E-2</v>
      </c>
      <c r="EG41">
        <v>1.7799834379536892E-2</v>
      </c>
      <c r="EH41">
        <v>2.0232712127463165E-2</v>
      </c>
      <c r="EI41">
        <v>2.3639036973288029E-2</v>
      </c>
      <c r="EJ41">
        <v>2.0287356957332445E-2</v>
      </c>
      <c r="EK41">
        <v>2.3999810109354355E-2</v>
      </c>
      <c r="EL41">
        <v>2.2378332800433779E-2</v>
      </c>
      <c r="EM41">
        <v>1.3812398698910835E-2</v>
      </c>
      <c r="EN41">
        <v>7.1614847202444596E-3</v>
      </c>
      <c r="EO41">
        <v>1.2618167182380922E-2</v>
      </c>
      <c r="EP41">
        <v>2.1175134353548695E-2</v>
      </c>
      <c r="EQ41">
        <v>2.7710188799336045E-2</v>
      </c>
      <c r="ER41">
        <v>2.4939359320635745E-2</v>
      </c>
      <c r="ES41">
        <v>2.6664552165517635E-2</v>
      </c>
      <c r="ET41">
        <v>2.306528112499447E-2</v>
      </c>
      <c r="EU41">
        <v>3.3781421454650164E-2</v>
      </c>
      <c r="EV41">
        <v>2.1134064166909886E-2</v>
      </c>
      <c r="EW41">
        <v>2.229317833860292E-2</v>
      </c>
      <c r="EX41">
        <v>3.3615421514267586E-2</v>
      </c>
      <c r="EY41">
        <v>4.5261647832566983E-2</v>
      </c>
      <c r="EZ41">
        <v>3.9412324550554531E-2</v>
      </c>
      <c r="FA41">
        <v>3.9332128650392588E-2</v>
      </c>
      <c r="FB41">
        <v>2.6098708430010772E-2</v>
      </c>
      <c r="FC41">
        <v>2.5493119160633536E-2</v>
      </c>
      <c r="FD41">
        <v>3.7697986421922763E-2</v>
      </c>
      <c r="FE41">
        <v>5.5233353785828047E-2</v>
      </c>
      <c r="FF41">
        <v>4.3160622378267885E-2</v>
      </c>
      <c r="FG41">
        <v>4.9808586190693276E-2</v>
      </c>
      <c r="FH41">
        <v>2.9412441530027485E-2</v>
      </c>
      <c r="FI41">
        <v>1.3661527768176139E-2</v>
      </c>
      <c r="FJ41">
        <v>2.0531963984844363E-2</v>
      </c>
      <c r="FK41">
        <v>3.4909483589465502E-2</v>
      </c>
      <c r="FL41">
        <v>4.3013431089709481E-2</v>
      </c>
      <c r="FM41">
        <v>4.906209176325349E-2</v>
      </c>
      <c r="FN41">
        <v>1.064766733691993E-3</v>
      </c>
      <c r="FO41">
        <v>4.4913975934034855E-3</v>
      </c>
      <c r="FP41">
        <v>9.7156250084396018E-3</v>
      </c>
      <c r="FQ41">
        <v>1.1122658295011439E-2</v>
      </c>
      <c r="FR41">
        <v>9.7670838894730293E-3</v>
      </c>
      <c r="FS41">
        <v>8.8706416112941198E-3</v>
      </c>
      <c r="FT41">
        <v>8.8650787651988333E-3</v>
      </c>
      <c r="FU41">
        <v>2.376523872971088E-2</v>
      </c>
      <c r="FV41">
        <v>3.5980044511404873E-2</v>
      </c>
      <c r="FW41">
        <v>4.4373554063834565E-2</v>
      </c>
      <c r="FX41">
        <v>4.9401895934379748E-2</v>
      </c>
      <c r="FY41">
        <v>5.0893848755245684E-2</v>
      </c>
      <c r="FZ41">
        <v>5.4773844277219909E-2</v>
      </c>
      <c r="GA41">
        <v>4.8906308668892645E-2</v>
      </c>
      <c r="GB41">
        <v>4.024224870728655E-2</v>
      </c>
      <c r="GC41">
        <v>3.0499235118462951E-2</v>
      </c>
      <c r="GD41">
        <v>3.1309459174767393E-2</v>
      </c>
      <c r="GE41">
        <v>2.1345323084622145E-2</v>
      </c>
      <c r="GF41">
        <v>3.0067184795699583E-2</v>
      </c>
      <c r="GG41">
        <v>2.6646895654705773E-2</v>
      </c>
      <c r="GH41">
        <v>3.3586217771679673E-2</v>
      </c>
      <c r="GI41">
        <v>3.0807669808599971E-2</v>
      </c>
      <c r="GJ41">
        <v>2.9831586398109046E-2</v>
      </c>
      <c r="GK41">
        <v>4.0321864105063013E-2</v>
      </c>
      <c r="GL41">
        <v>1.4327718048683361E-2</v>
      </c>
      <c r="GM41">
        <v>1.8987603836899215E-2</v>
      </c>
      <c r="GN41">
        <v>2.1074002067546744E-2</v>
      </c>
      <c r="GO41">
        <v>1.2411232422614372E-2</v>
      </c>
      <c r="GP41">
        <v>1.8838710721587597E-2</v>
      </c>
      <c r="GQ41">
        <v>9.1402279192794155E-3</v>
      </c>
      <c r="GR41">
        <v>1.0897163810157276E-2</v>
      </c>
      <c r="GS41">
        <v>1.3376648564848923E-2</v>
      </c>
      <c r="GT41">
        <v>8.8840645516611531E-3</v>
      </c>
      <c r="GU41">
        <v>1.6121803103145937E-2</v>
      </c>
      <c r="GV41">
        <v>3.4302252199439713E-2</v>
      </c>
      <c r="GW41">
        <v>1.0301020798365998E-2</v>
      </c>
      <c r="GX41">
        <v>8.1523816269356685E-3</v>
      </c>
      <c r="GY41">
        <v>4.0369951475505098E-3</v>
      </c>
      <c r="GZ41">
        <v>6.4184102628045492E-3</v>
      </c>
      <c r="HA41">
        <v>1.0937167596196588E-2</v>
      </c>
      <c r="HB41">
        <v>9.8309258416308838E-3</v>
      </c>
      <c r="HC41">
        <v>9.8403714170882863E-3</v>
      </c>
      <c r="HD41">
        <v>7.0419321470293833E-3</v>
      </c>
      <c r="HE41">
        <v>1.5727068515526167E-2</v>
      </c>
      <c r="HF41">
        <v>1.2605770263400854E-2</v>
      </c>
      <c r="HG41">
        <v>1.9119073328257106E-2</v>
      </c>
      <c r="HH41">
        <v>2.2855223066143321E-2</v>
      </c>
      <c r="HI41">
        <v>2.4600669300426065E-2</v>
      </c>
      <c r="HJ41">
        <v>2.0084521255954065E-2</v>
      </c>
      <c r="HK41">
        <v>1.8854713484505181E-2</v>
      </c>
      <c r="HL41">
        <v>1.4579962828867903E-2</v>
      </c>
      <c r="HM41">
        <v>9.7862526103563129E-3</v>
      </c>
      <c r="HN41">
        <v>1.1251578813367568E-2</v>
      </c>
      <c r="HP41" t="s">
        <v>279</v>
      </c>
      <c r="HQ41" t="s">
        <v>321</v>
      </c>
      <c r="HR41">
        <v>2.2488301702343637E-2</v>
      </c>
      <c r="HS41">
        <v>2.8110682688681915E-2</v>
      </c>
      <c r="HT41">
        <v>3.5891538553978704E-2</v>
      </c>
      <c r="HU41">
        <v>3.8731618691147128E-2</v>
      </c>
      <c r="HV41">
        <v>3.8602540808877331E-2</v>
      </c>
      <c r="HW41">
        <v>3.6826381649011787E-2</v>
      </c>
      <c r="HX41">
        <v>2.3510310244083673E-2</v>
      </c>
      <c r="HY41">
        <v>1.9971387839206593E-2</v>
      </c>
      <c r="HZ41">
        <v>2.1366011070729361E-2</v>
      </c>
      <c r="IA41">
        <v>3.9268024351166129E-2</v>
      </c>
      <c r="IB41">
        <v>5.2553751325247769E-2</v>
      </c>
      <c r="IC41">
        <v>6.0170174377728106E-2</v>
      </c>
      <c r="ID41">
        <v>5.1954983500723098E-2</v>
      </c>
      <c r="IE41">
        <v>4.3959282150789723E-2</v>
      </c>
      <c r="IF41">
        <v>2.937171158262103E-2</v>
      </c>
      <c r="IG41">
        <v>1.8535304622476382E-2</v>
      </c>
      <c r="IH41">
        <v>6.375474692922877E-3</v>
      </c>
      <c r="II41">
        <v>1.6459851460211901E-2</v>
      </c>
      <c r="IJ41">
        <v>1.6737955664489015E-2</v>
      </c>
      <c r="IK41">
        <v>1.0361921083696862E-2</v>
      </c>
      <c r="IL41">
        <v>1.1040017313171068E-2</v>
      </c>
      <c r="IM41">
        <v>2.4703999632611509E-2</v>
      </c>
      <c r="IN41">
        <v>1.5413526609926585E-2</v>
      </c>
      <c r="IO41">
        <v>2.0132351913196189E-2</v>
      </c>
      <c r="IP41">
        <v>2.5537545661307864E-2</v>
      </c>
      <c r="IQ41">
        <v>3.6886600757232296E-2</v>
      </c>
      <c r="IR41">
        <v>2.0739284862279689E-2</v>
      </c>
      <c r="IS41">
        <v>2.3667128946709921E-2</v>
      </c>
      <c r="IT41">
        <v>3.7281925054328348E-2</v>
      </c>
      <c r="IU41">
        <v>4.3133350294289094E-2</v>
      </c>
      <c r="IV41">
        <v>3.143651812592619E-2</v>
      </c>
      <c r="IW41">
        <v>3.4404767235019645E-2</v>
      </c>
      <c r="IX41">
        <v>2.7122084812550833E-2</v>
      </c>
      <c r="IY41">
        <v>2.1163931174773973E-2</v>
      </c>
      <c r="IZ41">
        <v>1.5033187081718229E-2</v>
      </c>
      <c r="JA41">
        <v>2.4313686414230953E-2</v>
      </c>
      <c r="JB41">
        <v>3.0048607619808654E-2</v>
      </c>
      <c r="JC41">
        <v>4.7555377480290324E-2</v>
      </c>
      <c r="JD41">
        <v>5.603035925149439E-2</v>
      </c>
      <c r="JE41">
        <v>2.5735166686071499E-2</v>
      </c>
      <c r="JF41">
        <v>2.3397098551859286E-2</v>
      </c>
      <c r="JG41">
        <v>3.5541514685884797E-2</v>
      </c>
      <c r="JH41">
        <v>3.2586997735954137E-2</v>
      </c>
      <c r="JI41">
        <v>5.3683382680590509E-2</v>
      </c>
      <c r="JJ41">
        <v>4.6371463500951039E-2</v>
      </c>
      <c r="JK41">
        <v>5.1042784105410306E-2</v>
      </c>
      <c r="JL41">
        <v>3.9116147174892521E-2</v>
      </c>
      <c r="JM41">
        <v>5.3333184087902004E-2</v>
      </c>
      <c r="JN41">
        <v>1.5710534366222693E-2</v>
      </c>
      <c r="JO41">
        <v>3.9767535945010736E-2</v>
      </c>
      <c r="JP41">
        <v>6.4442934277441896E-2</v>
      </c>
      <c r="JQ41">
        <v>6.6250267371202251E-2</v>
      </c>
      <c r="JR41">
        <v>5.2158802064470024E-2</v>
      </c>
      <c r="JS41">
        <v>3.2691822124876993E-2</v>
      </c>
      <c r="JT41">
        <v>6.1479635981330293E-2</v>
      </c>
      <c r="JU41">
        <v>8.3099422162567632E-2</v>
      </c>
      <c r="JV41">
        <v>7.6374737885384805E-2</v>
      </c>
      <c r="JW41">
        <v>8.4922451220229303E-2</v>
      </c>
      <c r="JX41">
        <v>8.8124231456528382E-2</v>
      </c>
      <c r="JY41">
        <v>4.2234100354071859E-2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2.0586725732934185E-3</v>
      </c>
      <c r="KF41">
        <v>1.4596619490329274E-2</v>
      </c>
      <c r="KG41">
        <v>2.2933781119662135E-2</v>
      </c>
      <c r="KH41">
        <v>3.1778438726808869E-2</v>
      </c>
      <c r="KI41">
        <v>4.2927029309596826E-2</v>
      </c>
      <c r="KJ41">
        <v>4.8718144885515013E-2</v>
      </c>
      <c r="KK41">
        <v>4.6001803534743042E-2</v>
      </c>
      <c r="KL41">
        <v>2.122071012436479E-2</v>
      </c>
      <c r="KM41">
        <v>2.5638944778731309E-2</v>
      </c>
      <c r="KN41">
        <v>2.3899611808368502E-2</v>
      </c>
      <c r="KO41">
        <v>2.3102696405452837E-2</v>
      </c>
      <c r="KP41">
        <v>3.0867069058666787E-2</v>
      </c>
      <c r="KQ41">
        <v>3.8420757624808011E-2</v>
      </c>
      <c r="KR41">
        <v>3.4171062823445023E-2</v>
      </c>
      <c r="KS41">
        <v>5.5278803341092829E-2</v>
      </c>
      <c r="KT41">
        <v>4.1499548844840993E-2</v>
      </c>
      <c r="KU41">
        <v>4.096685806129767E-2</v>
      </c>
      <c r="KV41">
        <v>4.9441371796317524E-2</v>
      </c>
      <c r="KW41">
        <v>5.4058129476407625E-2</v>
      </c>
      <c r="KX41">
        <v>2.6189718302188345E-2</v>
      </c>
      <c r="KY41">
        <v>2.6383551791648273E-2</v>
      </c>
      <c r="KZ41">
        <v>2.4287879536431096E-2</v>
      </c>
      <c r="LA41">
        <v>1.7336353605050044E-2</v>
      </c>
      <c r="LB41">
        <v>1.1063130132421252E-2</v>
      </c>
      <c r="LC41">
        <v>5.1187271886582357E-3</v>
      </c>
      <c r="LD41">
        <v>1.8927094302384456E-2</v>
      </c>
      <c r="LE41">
        <v>1.4496784195416839E-2</v>
      </c>
      <c r="LF41">
        <v>1.793907269919847E-2</v>
      </c>
      <c r="LG41">
        <v>1.3311749712599588E-2</v>
      </c>
      <c r="LH41">
        <v>7.6057623739395428E-3</v>
      </c>
      <c r="LI41">
        <v>1.0611315976680255E-2</v>
      </c>
      <c r="LJ41">
        <v>1.0793891037653939E-2</v>
      </c>
      <c r="LK41">
        <v>5.826064362166399E-3</v>
      </c>
      <c r="LL41">
        <v>5.8268961307348238E-3</v>
      </c>
      <c r="LM41">
        <v>1.2209155694165655E-2</v>
      </c>
      <c r="LN41">
        <v>6.15626569546105E-3</v>
      </c>
      <c r="LO41">
        <v>4.6191414069023887E-3</v>
      </c>
      <c r="LP41">
        <v>6.8267481036382747E-3</v>
      </c>
      <c r="LQ41">
        <v>1.274804326451571E-2</v>
      </c>
      <c r="LR41">
        <v>1.4060904842527821E-2</v>
      </c>
      <c r="LS41">
        <v>1.9155296100385348E-2</v>
      </c>
      <c r="LT41">
        <v>2.4037106076087326E-2</v>
      </c>
      <c r="LU41">
        <v>2.4272878070775647E-2</v>
      </c>
      <c r="LW41" t="s">
        <v>279</v>
      </c>
      <c r="LX41" t="s">
        <v>322</v>
      </c>
      <c r="LY41">
        <v>0.1476444906493318</v>
      </c>
      <c r="LZ41">
        <v>0.14323302877492622</v>
      </c>
      <c r="MA41">
        <v>0.13314688206160041</v>
      </c>
      <c r="MB41">
        <v>0.12150273796965089</v>
      </c>
      <c r="MC41">
        <v>0.10627110467295145</v>
      </c>
      <c r="MD41">
        <v>9.4717282583651793E-2</v>
      </c>
      <c r="ME41">
        <v>9.664727213926512E-2</v>
      </c>
      <c r="MF41">
        <v>0.10162505168061253</v>
      </c>
      <c r="MG41">
        <v>0.10967961312423312</v>
      </c>
      <c r="MH41">
        <v>0.1118357402978957</v>
      </c>
      <c r="MI41">
        <v>0.11887643712034503</v>
      </c>
      <c r="MJ41">
        <v>0.12102485912912501</v>
      </c>
      <c r="MK41">
        <v>0.12582128414795066</v>
      </c>
      <c r="ML41">
        <v>0.12974855470315561</v>
      </c>
      <c r="MM41">
        <v>0.14764231693872917</v>
      </c>
      <c r="MN41">
        <v>0.1508443305680475</v>
      </c>
      <c r="MO41">
        <v>0.15583758207314102</v>
      </c>
      <c r="MP41">
        <v>0.15759717278103552</v>
      </c>
      <c r="MQ41">
        <v>0.13603226429906556</v>
      </c>
      <c r="MR41">
        <v>0.1483844587485931</v>
      </c>
      <c r="MS41">
        <v>0.14042881102373006</v>
      </c>
      <c r="MT41">
        <v>0.13100416038649779</v>
      </c>
      <c r="MU41">
        <v>0.13636854846291513</v>
      </c>
      <c r="MV41">
        <v>0.13396680817796217</v>
      </c>
      <c r="MW41">
        <v>0.13029237996872664</v>
      </c>
      <c r="MX41">
        <v>0.1392117978066896</v>
      </c>
      <c r="MY41">
        <v>0.15926386500834769</v>
      </c>
      <c r="MZ41">
        <v>0.15847911756016494</v>
      </c>
      <c r="NA41">
        <v>0.15822649888458717</v>
      </c>
      <c r="NB41">
        <v>0.15477108297047765</v>
      </c>
      <c r="NC41">
        <v>0.14822585587103024</v>
      </c>
      <c r="ND41">
        <v>0.12498034152102974</v>
      </c>
      <c r="NE41">
        <v>0.11740716715657955</v>
      </c>
      <c r="NF41">
        <v>0.1166366957140743</v>
      </c>
      <c r="NG41">
        <v>0.12122240670427496</v>
      </c>
      <c r="NH41">
        <v>0.12344346930214053</v>
      </c>
      <c r="NI41">
        <v>0.11309113516929281</v>
      </c>
      <c r="NJ41">
        <v>0.10242936234301388</v>
      </c>
      <c r="NK41">
        <v>9.9738828316421987E-2</v>
      </c>
      <c r="NL41">
        <v>0.12314821205535537</v>
      </c>
      <c r="NM41">
        <v>0.1200102787579627</v>
      </c>
      <c r="NN41">
        <v>0.11851911543719304</v>
      </c>
      <c r="NO41">
        <v>0.1257908843621256</v>
      </c>
      <c r="NP41">
        <v>0.12214818094628735</v>
      </c>
      <c r="NQ41">
        <v>0.13624265741431599</v>
      </c>
      <c r="NR41">
        <v>0.12969724541307259</v>
      </c>
      <c r="NS41">
        <v>0.12888104691648375</v>
      </c>
      <c r="NT41">
        <v>0.11722534353420011</v>
      </c>
      <c r="NU41">
        <v>0.13383786921490176</v>
      </c>
      <c r="NV41">
        <v>0.12541252056432148</v>
      </c>
      <c r="NW41">
        <v>0.11770468877451103</v>
      </c>
      <c r="NX41">
        <v>0.11467106381521687</v>
      </c>
      <c r="NY41">
        <v>0.11260110163804592</v>
      </c>
      <c r="NZ41">
        <v>0.12088255431486146</v>
      </c>
      <c r="OA41">
        <v>9.2698675098204064E-2</v>
      </c>
      <c r="OB41">
        <v>0.13697967866733568</v>
      </c>
      <c r="OC41">
        <v>0.15096635877172387</v>
      </c>
      <c r="OD41">
        <v>0.14818779490288803</v>
      </c>
      <c r="OE41">
        <v>0.14970590176401791</v>
      </c>
      <c r="OF41">
        <v>0.20121554690973281</v>
      </c>
      <c r="OG41">
        <v>0.24346491538050238</v>
      </c>
      <c r="OH41">
        <v>0.23945923826915358</v>
      </c>
      <c r="OI41">
        <v>0.22458961125235144</v>
      </c>
      <c r="OJ41">
        <v>0.20185105385602101</v>
      </c>
      <c r="OK41">
        <v>0.18173361076260477</v>
      </c>
      <c r="OL41">
        <v>0.16324015456725222</v>
      </c>
      <c r="OM41">
        <v>0.14333541348095374</v>
      </c>
      <c r="ON41">
        <v>0.12294829819012584</v>
      </c>
      <c r="OO41">
        <v>0.11326860521221413</v>
      </c>
      <c r="OP41">
        <v>0.10306092890466796</v>
      </c>
      <c r="OQ41">
        <v>0.10342299287106915</v>
      </c>
      <c r="OR41">
        <v>9.8616300085693179E-2</v>
      </c>
      <c r="OS41">
        <v>0.14142822910962455</v>
      </c>
      <c r="OT41">
        <v>0.1271289858816326</v>
      </c>
      <c r="OU41">
        <v>0.13514838190727235</v>
      </c>
      <c r="OV41">
        <v>0.14211951568436454</v>
      </c>
      <c r="OW41">
        <v>0.14194296230929879</v>
      </c>
      <c r="OX41">
        <v>0.13945875336868369</v>
      </c>
      <c r="OY41">
        <v>0.14646904778724121</v>
      </c>
      <c r="OZ41">
        <v>0.16655584051901742</v>
      </c>
      <c r="PA41">
        <v>0.18104496703654499</v>
      </c>
      <c r="PB41">
        <v>0.18598188357973411</v>
      </c>
      <c r="PC41">
        <v>0.17764309926472988</v>
      </c>
      <c r="PD41">
        <v>0.15976244566889122</v>
      </c>
      <c r="PE41">
        <v>0.18860126438677238</v>
      </c>
      <c r="PF41">
        <v>0.17905641624987575</v>
      </c>
      <c r="PG41">
        <v>0.1744046395714289</v>
      </c>
      <c r="PH41">
        <v>0.17852569450998676</v>
      </c>
      <c r="PI41">
        <v>0.1647154404877815</v>
      </c>
      <c r="PJ41">
        <v>0.15369433417195169</v>
      </c>
      <c r="PK41">
        <v>8.5324104326519656E-2</v>
      </c>
      <c r="PL41">
        <v>0.10862089002601927</v>
      </c>
      <c r="PM41">
        <v>0.10165628043198194</v>
      </c>
      <c r="PN41">
        <v>9.3187557305585103E-2</v>
      </c>
      <c r="PO41">
        <v>8.7862953492889501E-2</v>
      </c>
      <c r="PP41">
        <v>8.4552166557521444E-2</v>
      </c>
      <c r="PQ41">
        <v>7.9820398496515801E-2</v>
      </c>
      <c r="PR41">
        <v>8.3801947964263795E-2</v>
      </c>
      <c r="PS41">
        <v>7.8829390150716036E-2</v>
      </c>
      <c r="PT41">
        <v>7.1164837332618705E-2</v>
      </c>
      <c r="PU41">
        <v>6.4546208622969975E-2</v>
      </c>
      <c r="PV41">
        <v>5.6671368700653681E-2</v>
      </c>
      <c r="PW41">
        <v>5.6429674824893646E-2</v>
      </c>
      <c r="PX41">
        <v>5.1761636119118423E-2</v>
      </c>
      <c r="PY41">
        <v>5.7576245156321322E-2</v>
      </c>
      <c r="PZ41">
        <v>6.0789418078461777E-2</v>
      </c>
      <c r="QA41">
        <v>6.0692242568359957E-2</v>
      </c>
      <c r="QB41">
        <v>5.8160288190618893E-2</v>
      </c>
      <c r="QL41" t="s">
        <v>279</v>
      </c>
      <c r="QM41">
        <v>0.42647533119559966</v>
      </c>
      <c r="QN41">
        <v>0.45127373016781053</v>
      </c>
      <c r="QO41">
        <v>0.46534528441421613</v>
      </c>
      <c r="QP41">
        <v>0.47534536148696177</v>
      </c>
      <c r="QQ41">
        <v>0.48077649083418844</v>
      </c>
      <c r="QR41">
        <v>0.48644531026279653</v>
      </c>
      <c r="QS41">
        <v>0.48529597035068361</v>
      </c>
      <c r="QT41">
        <v>0.45894506349796965</v>
      </c>
      <c r="QU41">
        <v>0.44343224520805991</v>
      </c>
      <c r="QV41">
        <v>0.44171388506625803</v>
      </c>
      <c r="QW41">
        <v>0.43910380062189064</v>
      </c>
      <c r="QX41">
        <v>0.44232715633292796</v>
      </c>
      <c r="QY41">
        <v>0.44986621814046995</v>
      </c>
      <c r="QZ41">
        <v>0.4548563319634627</v>
      </c>
      <c r="RA41">
        <v>0.45704581437795799</v>
      </c>
      <c r="RB41">
        <v>0.46064719209228261</v>
      </c>
      <c r="RC41">
        <v>0.45259755419716996</v>
      </c>
      <c r="RD41">
        <v>0.4326168124043494</v>
      </c>
      <c r="RE41">
        <v>0.48671569901419215</v>
      </c>
      <c r="RF41">
        <v>0.48923384679171378</v>
      </c>
      <c r="RG41">
        <v>0.49761533814679498</v>
      </c>
      <c r="RH41">
        <v>0.50661879424418133</v>
      </c>
      <c r="RI41">
        <v>0.5074239807696167</v>
      </c>
      <c r="RJ41">
        <v>0.49831935919328885</v>
      </c>
      <c r="RK41">
        <v>0.48775214088567614</v>
      </c>
      <c r="RL41">
        <v>0.45996292701905656</v>
      </c>
      <c r="RM41">
        <v>0.46020271201965157</v>
      </c>
      <c r="RN41">
        <v>0.4620704351064977</v>
      </c>
      <c r="RO41">
        <v>0.45844552267381578</v>
      </c>
      <c r="RP41">
        <v>0.46296112911953502</v>
      </c>
      <c r="RQ41">
        <v>0.4722530689105362</v>
      </c>
      <c r="RR41">
        <v>0.48609365244045188</v>
      </c>
      <c r="RS41">
        <v>0.50584156354056553</v>
      </c>
      <c r="RT41">
        <v>0.51792259746880087</v>
      </c>
      <c r="RU41">
        <v>0.5175001422561557</v>
      </c>
      <c r="RV41">
        <v>0.50787634671976256</v>
      </c>
      <c r="RW41">
        <v>0.39748429357806259</v>
      </c>
      <c r="RX41">
        <v>0.37905115228307751</v>
      </c>
      <c r="RY41">
        <v>0.38784936587587304</v>
      </c>
      <c r="RZ41">
        <v>0.39609436937068238</v>
      </c>
      <c r="SA41">
        <v>0.39654732915049762</v>
      </c>
      <c r="SB41">
        <v>0.39061074688985337</v>
      </c>
      <c r="SC41">
        <v>0.38541222350193155</v>
      </c>
      <c r="SD41">
        <v>0.38222820295783883</v>
      </c>
      <c r="SE41">
        <v>0.38417576949708254</v>
      </c>
      <c r="SF41">
        <v>0.38972401753521208</v>
      </c>
      <c r="SG41">
        <v>0.39359462724097011</v>
      </c>
      <c r="SH41">
        <v>0.39877515331801389</v>
      </c>
      <c r="SI41">
        <v>0.40969745233883803</v>
      </c>
      <c r="SJ41">
        <v>0.41652999932592416</v>
      </c>
      <c r="SK41">
        <v>0.41431518395999561</v>
      </c>
      <c r="SL41">
        <v>0.41330064749946871</v>
      </c>
      <c r="SM41">
        <v>0.42663413342738099</v>
      </c>
      <c r="SN41">
        <v>0.4293596458410936</v>
      </c>
      <c r="SO41">
        <v>0.35081548576554067</v>
      </c>
      <c r="SP41">
        <v>0.31815390286158685</v>
      </c>
      <c r="SQ41">
        <v>0.30916236341953518</v>
      </c>
      <c r="SR41">
        <v>0.30264426111109605</v>
      </c>
      <c r="SS41">
        <v>0.29262292659804473</v>
      </c>
      <c r="ST41">
        <v>0.28858313666637803</v>
      </c>
      <c r="SU41">
        <v>0.29086469471228515</v>
      </c>
      <c r="SV41">
        <v>0.27983664774191647</v>
      </c>
      <c r="SW41">
        <v>0.29007426384552565</v>
      </c>
      <c r="SX41">
        <v>0.30643176661748278</v>
      </c>
      <c r="SY41">
        <v>0.3362628421068849</v>
      </c>
      <c r="SZ41">
        <v>0.36358199375326616</v>
      </c>
      <c r="TA41">
        <v>0.38527782685203793</v>
      </c>
      <c r="TB41">
        <v>0.40500606815773943</v>
      </c>
      <c r="TC41">
        <v>0.41807823305690484</v>
      </c>
      <c r="TD41">
        <v>0.43066384238107674</v>
      </c>
      <c r="TE41">
        <v>0.43779769234699351</v>
      </c>
      <c r="TF41">
        <v>0.423981330700197</v>
      </c>
      <c r="TG41">
        <v>0.45739265647707494</v>
      </c>
      <c r="TH41">
        <v>0.45496069131579442</v>
      </c>
      <c r="TI41">
        <v>0.45037142238236172</v>
      </c>
      <c r="TJ41">
        <v>0.4424041994653708</v>
      </c>
      <c r="TK41">
        <v>0.43777249401718082</v>
      </c>
      <c r="TL41">
        <v>0.43022330554251514</v>
      </c>
      <c r="TM41">
        <v>0.41536752066051164</v>
      </c>
      <c r="TN41">
        <v>0.38691667520620604</v>
      </c>
      <c r="TO41">
        <v>0.38294508010983924</v>
      </c>
      <c r="TP41">
        <v>0.37890611839771482</v>
      </c>
      <c r="TQ41">
        <v>0.37895523640565226</v>
      </c>
      <c r="TR41">
        <v>0.38497662774603258</v>
      </c>
      <c r="TS41">
        <v>0.39615141316642843</v>
      </c>
      <c r="TT41">
        <v>0.409598046927375</v>
      </c>
      <c r="TU41">
        <v>0.42645397550468794</v>
      </c>
      <c r="TV41">
        <v>0.44117759124976563</v>
      </c>
      <c r="TW41">
        <v>0.45104016845607492</v>
      </c>
      <c r="TX41">
        <v>0.45404369709961329</v>
      </c>
      <c r="TY41">
        <v>0.63288704003131568</v>
      </c>
      <c r="TZ41">
        <v>0.61006559963317797</v>
      </c>
      <c r="UA41">
        <v>0.62196714846991275</v>
      </c>
      <c r="UB41">
        <v>0.63610401843619624</v>
      </c>
      <c r="UC41">
        <v>0.64228479949581452</v>
      </c>
      <c r="UD41">
        <v>0.63995431362960409</v>
      </c>
      <c r="UE41">
        <v>0.64461405213850897</v>
      </c>
      <c r="UF41">
        <v>0.63675692199327205</v>
      </c>
      <c r="UG41">
        <v>0.63570928841858787</v>
      </c>
      <c r="UH41">
        <v>0.65201749736961345</v>
      </c>
      <c r="UI41">
        <v>0.67380222358169162</v>
      </c>
      <c r="UJ41">
        <v>0.67784039030257892</v>
      </c>
      <c r="UK41">
        <v>0.67660090708635756</v>
      </c>
      <c r="UL41">
        <v>0.67741382528726723</v>
      </c>
      <c r="UM41">
        <v>0.67339474160679402</v>
      </c>
      <c r="UN41">
        <v>0.66851513904834203</v>
      </c>
      <c r="UO41">
        <v>0.67053030234839084</v>
      </c>
      <c r="UP41">
        <v>0.6686780799683596</v>
      </c>
      <c r="UR41" t="s">
        <v>315</v>
      </c>
      <c r="US41" t="s">
        <v>334</v>
      </c>
      <c r="UT41" t="s">
        <v>335</v>
      </c>
      <c r="UU41">
        <v>0.44727325427979553</v>
      </c>
    </row>
    <row r="42" spans="2:567" x14ac:dyDescent="0.45">
      <c r="B42" t="s">
        <v>280</v>
      </c>
      <c r="C42" t="s">
        <v>31</v>
      </c>
      <c r="D42">
        <v>0.25153052090949551</v>
      </c>
      <c r="E42">
        <v>0.25356945030186367</v>
      </c>
      <c r="F42">
        <v>0.25090639609345994</v>
      </c>
      <c r="G42">
        <v>0.24333966786986266</v>
      </c>
      <c r="H42">
        <v>0.23836952427066904</v>
      </c>
      <c r="I42">
        <v>0.23003642787089348</v>
      </c>
      <c r="J42">
        <v>0.22384051838787147</v>
      </c>
      <c r="K42">
        <v>0.23519815939432623</v>
      </c>
      <c r="L42">
        <v>0.24029234475788303</v>
      </c>
      <c r="M42">
        <v>0.24117372288129318</v>
      </c>
      <c r="N42">
        <v>0.24740377616170717</v>
      </c>
      <c r="O42">
        <v>0.24855247844482209</v>
      </c>
      <c r="P42">
        <v>0.2443221472221816</v>
      </c>
      <c r="Q42">
        <v>0.2361720478969698</v>
      </c>
      <c r="R42">
        <v>0.23158821774916957</v>
      </c>
      <c r="S42">
        <v>0.23210459632304761</v>
      </c>
      <c r="T42">
        <v>0.22883687315996651</v>
      </c>
      <c r="U42">
        <v>0.2426772540875938</v>
      </c>
      <c r="V42">
        <v>0.26298641048632554</v>
      </c>
      <c r="W42">
        <v>0.25034613018017488</v>
      </c>
      <c r="X42">
        <v>0.24065722637019332</v>
      </c>
      <c r="Y42">
        <v>0.23192064192312001</v>
      </c>
      <c r="Z42">
        <v>0.22822266946531611</v>
      </c>
      <c r="AA42">
        <v>0.22940914204413562</v>
      </c>
      <c r="AB42">
        <v>0.23496489077618266</v>
      </c>
      <c r="AC42">
        <v>0.25051142669337056</v>
      </c>
      <c r="AD42">
        <v>0.24922882289210191</v>
      </c>
      <c r="AE42">
        <v>0.25262426724670622</v>
      </c>
      <c r="AF42">
        <v>0.25423298170800568</v>
      </c>
      <c r="AG42">
        <v>0.25665477479272614</v>
      </c>
      <c r="AH42">
        <v>0.25713322875181666</v>
      </c>
      <c r="AI42">
        <v>0.26032801429915603</v>
      </c>
      <c r="AJ42">
        <v>0.26040523008602284</v>
      </c>
      <c r="AK42">
        <v>0.25733920004533467</v>
      </c>
      <c r="AL42">
        <v>0.25543733229401538</v>
      </c>
      <c r="AM42">
        <v>0.26186583715364892</v>
      </c>
      <c r="AN42">
        <v>0.23234602755597664</v>
      </c>
      <c r="AO42">
        <v>0.22973242113054609</v>
      </c>
      <c r="AP42">
        <v>0.23111773151342105</v>
      </c>
      <c r="AQ42">
        <v>0.23733839253688915</v>
      </c>
      <c r="AR42">
        <v>0.23815732280945559</v>
      </c>
      <c r="AS42">
        <v>0.24349606372014282</v>
      </c>
      <c r="AT42">
        <v>0.2520983290947803</v>
      </c>
      <c r="AU42">
        <v>0.25354439554700509</v>
      </c>
      <c r="AV42">
        <v>0.24681770948634049</v>
      </c>
      <c r="AW42">
        <v>0.24569243741053637</v>
      </c>
      <c r="AX42">
        <v>0.24613270113389268</v>
      </c>
      <c r="AY42">
        <v>0.24470313559534143</v>
      </c>
      <c r="AZ42">
        <v>0.24153531018801969</v>
      </c>
      <c r="BA42">
        <v>0.23557081217018322</v>
      </c>
      <c r="BB42">
        <v>0.22764310025472959</v>
      </c>
      <c r="BC42">
        <v>0.23485639911117034</v>
      </c>
      <c r="BD42">
        <v>0.23734395800046601</v>
      </c>
      <c r="BE42">
        <v>0.23582341920889111</v>
      </c>
      <c r="BF42">
        <v>0.27447114579614729</v>
      </c>
      <c r="BG42">
        <v>0.28770981969718834</v>
      </c>
      <c r="BH42">
        <v>0.30339197801103335</v>
      </c>
      <c r="BI42">
        <v>0.30982599478200723</v>
      </c>
      <c r="BJ42">
        <v>0.30498331556604824</v>
      </c>
      <c r="BK42">
        <v>0.29248362868443145</v>
      </c>
      <c r="BL42">
        <v>0.2755069371420466</v>
      </c>
      <c r="BM42">
        <v>0.27637023515046039</v>
      </c>
      <c r="BN42">
        <v>0.25813814978791783</v>
      </c>
      <c r="BO42">
        <v>0.24781952968450616</v>
      </c>
      <c r="BP42">
        <v>0.24546047013021655</v>
      </c>
      <c r="BQ42">
        <v>0.2426952774169357</v>
      </c>
      <c r="BR42">
        <v>0.24023940355140749</v>
      </c>
      <c r="BS42">
        <v>0.24164027689520992</v>
      </c>
      <c r="BT42">
        <v>0.24570133997272295</v>
      </c>
      <c r="BU42">
        <v>0.25569905677874366</v>
      </c>
      <c r="BV42">
        <v>0.26652056172109345</v>
      </c>
      <c r="BW42">
        <v>0.26501189396816111</v>
      </c>
      <c r="BX42">
        <v>0.24493659990518737</v>
      </c>
      <c r="BY42">
        <v>0.2664791532271174</v>
      </c>
      <c r="BZ42">
        <v>0.26539035442622583</v>
      </c>
      <c r="CA42">
        <v>0.26121545054075707</v>
      </c>
      <c r="CB42">
        <v>0.26044370562887958</v>
      </c>
      <c r="CC42">
        <v>0.26753001528181752</v>
      </c>
      <c r="CD42">
        <v>0.2758340293705096</v>
      </c>
      <c r="CE42">
        <v>0.26678321416585016</v>
      </c>
      <c r="CF42">
        <v>0.26084056791872667</v>
      </c>
      <c r="CG42">
        <v>0.25384264708340415</v>
      </c>
      <c r="CH42">
        <v>0.24779013630617205</v>
      </c>
      <c r="CI42">
        <v>0.24620262211143842</v>
      </c>
      <c r="CJ42">
        <v>0.24483161968494455</v>
      </c>
      <c r="CK42">
        <v>0.24281359167112615</v>
      </c>
      <c r="CL42">
        <v>0.24005890617922049</v>
      </c>
      <c r="CM42">
        <v>0.23544954549806385</v>
      </c>
      <c r="CN42">
        <v>0.23201323619200626</v>
      </c>
      <c r="CO42">
        <v>0.22239042242456103</v>
      </c>
      <c r="CP42">
        <v>0.16431610622247822</v>
      </c>
      <c r="CQ42">
        <v>0.14909648426289884</v>
      </c>
      <c r="CR42">
        <v>0.15439436241809612</v>
      </c>
      <c r="CS42">
        <v>0.15061505467743683</v>
      </c>
      <c r="CT42">
        <v>0.1554529251657534</v>
      </c>
      <c r="CU42">
        <v>0.15537064431247316</v>
      </c>
      <c r="CV42">
        <v>0.16055171241202756</v>
      </c>
      <c r="CW42">
        <v>0.15517798385604137</v>
      </c>
      <c r="CX42">
        <v>0.1600222157900181</v>
      </c>
      <c r="CY42">
        <v>0.1589996676075153</v>
      </c>
      <c r="CZ42">
        <v>0.16049513800459778</v>
      </c>
      <c r="DA42">
        <v>0.16859495431145086</v>
      </c>
      <c r="DB42">
        <v>0.16815679111707488</v>
      </c>
      <c r="DC42">
        <v>0.16288265960901147</v>
      </c>
      <c r="DD42">
        <v>0.16010200665798865</v>
      </c>
      <c r="DE42">
        <v>0.16226954520256701</v>
      </c>
      <c r="DF42">
        <v>0.16355766105499073</v>
      </c>
      <c r="DG42">
        <v>0.16877854913550863</v>
      </c>
      <c r="DI42" t="s">
        <v>280</v>
      </c>
      <c r="DJ42" t="s">
        <v>320</v>
      </c>
      <c r="DK42">
        <v>1.4489856796703589E-2</v>
      </c>
      <c r="DL42">
        <v>1.3654074830444072E-2</v>
      </c>
      <c r="DM42">
        <v>1.9986664722798721E-2</v>
      </c>
      <c r="DN42">
        <v>1.8382626198558068E-2</v>
      </c>
      <c r="DO42">
        <v>2.2034787263895354E-2</v>
      </c>
      <c r="DP42">
        <v>1.7680207530378859E-2</v>
      </c>
      <c r="DQ42">
        <v>4.4968022500383106E-3</v>
      </c>
      <c r="DR42">
        <v>6.1587113038751714E-3</v>
      </c>
      <c r="DS42">
        <v>7.8466807084981056E-3</v>
      </c>
      <c r="DT42">
        <v>8.6843835515121887E-3</v>
      </c>
      <c r="DU42">
        <v>6.6364331217551005E-3</v>
      </c>
      <c r="DV42">
        <v>1.0467130832888959E-2</v>
      </c>
      <c r="DW42">
        <v>1.3850902623590585E-2</v>
      </c>
      <c r="DX42">
        <v>1.0977698120668697E-2</v>
      </c>
      <c r="DY42">
        <v>8.2732546049928742E-3</v>
      </c>
      <c r="DZ42">
        <v>1.3910304732891145E-2</v>
      </c>
      <c r="EA42">
        <v>1.6985382305776783E-2</v>
      </c>
      <c r="EB42">
        <v>1.0616049197996805E-2</v>
      </c>
      <c r="EC42">
        <v>2.2044323564686815E-3</v>
      </c>
      <c r="ED42">
        <v>8.1363876472894028E-3</v>
      </c>
      <c r="EE42">
        <v>8.7411983678435459E-3</v>
      </c>
      <c r="EF42">
        <v>5.0050449705292977E-3</v>
      </c>
      <c r="EG42">
        <v>1.1167854206614513E-3</v>
      </c>
      <c r="EH42">
        <v>3.171824038165981E-3</v>
      </c>
      <c r="EI42">
        <v>4.7530950434322436E-3</v>
      </c>
      <c r="EJ42">
        <v>8.1874031990848955E-3</v>
      </c>
      <c r="EK42">
        <v>9.8911080105990902E-3</v>
      </c>
      <c r="EL42">
        <v>5.5268474159605088E-3</v>
      </c>
      <c r="EM42">
        <v>6.050504973075051E-3</v>
      </c>
      <c r="EN42">
        <v>7.0133176808662226E-3</v>
      </c>
      <c r="EO42">
        <v>7.0733586269484481E-3</v>
      </c>
      <c r="EP42">
        <v>1.3605926829397041E-2</v>
      </c>
      <c r="EQ42">
        <v>1.4402685189423123E-2</v>
      </c>
      <c r="ER42">
        <v>1.4968859572640617E-2</v>
      </c>
      <c r="ES42">
        <v>1.4129284981394886E-2</v>
      </c>
      <c r="ET42">
        <v>2.8520824696687359E-3</v>
      </c>
      <c r="EU42">
        <v>2.2437662940385739E-2</v>
      </c>
      <c r="EV42">
        <v>3.3917627005379924E-2</v>
      </c>
      <c r="EW42">
        <v>2.4221720724871627E-2</v>
      </c>
      <c r="EX42">
        <v>2.6451526435649082E-2</v>
      </c>
      <c r="EY42">
        <v>3.1942540130902898E-2</v>
      </c>
      <c r="EZ42">
        <v>2.5357605989503765E-2</v>
      </c>
      <c r="FA42">
        <v>2.512117956443731E-2</v>
      </c>
      <c r="FB42">
        <v>2.1759203709072878E-2</v>
      </c>
      <c r="FC42">
        <v>1.4656482858429175E-2</v>
      </c>
      <c r="FD42">
        <v>1.864962394774598E-2</v>
      </c>
      <c r="FE42">
        <v>1.2855195958462172E-2</v>
      </c>
      <c r="FF42">
        <v>1.5548675337221039E-2</v>
      </c>
      <c r="FG42">
        <v>1.5985359799160798E-2</v>
      </c>
      <c r="FH42">
        <v>1.6131258098717807E-2</v>
      </c>
      <c r="FI42">
        <v>1.2074132288267488E-2</v>
      </c>
      <c r="FJ42">
        <v>7.6253720917927549E-3</v>
      </c>
      <c r="FK42">
        <v>3.894150845686489E-3</v>
      </c>
      <c r="FL42">
        <v>9.8135512655144093E-3</v>
      </c>
      <c r="FM42">
        <v>3.2141998000533058E-2</v>
      </c>
      <c r="FN42">
        <v>1.9183076725773601E-2</v>
      </c>
      <c r="FO42">
        <v>2.8851388586179604E-2</v>
      </c>
      <c r="FP42">
        <v>2.4849812107122646E-2</v>
      </c>
      <c r="FQ42">
        <v>2.9613382447050574E-2</v>
      </c>
      <c r="FR42">
        <v>2.1867862578235846E-2</v>
      </c>
      <c r="FS42">
        <v>2.4764138986462795E-2</v>
      </c>
      <c r="FT42">
        <v>1.7431071169940034E-2</v>
      </c>
      <c r="FU42">
        <v>1.5429285975097592E-2</v>
      </c>
      <c r="FV42">
        <v>1.2723342649127355E-2</v>
      </c>
      <c r="FW42">
        <v>1.6344928486212301E-2</v>
      </c>
      <c r="FX42">
        <v>2.3208086867792632E-2</v>
      </c>
      <c r="FY42">
        <v>2.9438016050672731E-2</v>
      </c>
      <c r="FZ42">
        <v>2.3930420291606812E-2</v>
      </c>
      <c r="GA42">
        <v>1.0139086855935849E-2</v>
      </c>
      <c r="GB42">
        <v>1.4516949009793497E-2</v>
      </c>
      <c r="GC42">
        <v>1.1298229619327999E-2</v>
      </c>
      <c r="GD42">
        <v>1.7206501632133935E-2</v>
      </c>
      <c r="GE42">
        <v>1.2767881188544338E-2</v>
      </c>
      <c r="GF42">
        <v>7.7999259344962634E-3</v>
      </c>
      <c r="GG42">
        <v>8.30913136919967E-3</v>
      </c>
      <c r="GH42">
        <v>7.6090970937306079E-3</v>
      </c>
      <c r="GI42">
        <v>8.4660303382987599E-3</v>
      </c>
      <c r="GJ42">
        <v>1.0537226343828717E-2</v>
      </c>
      <c r="GK42">
        <v>5.0379492903957455E-3</v>
      </c>
      <c r="GL42">
        <v>4.8367054397932402E-3</v>
      </c>
      <c r="GM42">
        <v>4.7728804306028678E-3</v>
      </c>
      <c r="GN42">
        <v>7.0814156255850289E-3</v>
      </c>
      <c r="GO42">
        <v>7.4581566415003811E-3</v>
      </c>
      <c r="GP42">
        <v>1.5679991562566234E-2</v>
      </c>
      <c r="GQ42">
        <v>2.2497360053283951E-2</v>
      </c>
      <c r="GR42">
        <v>2.9203972508479011E-2</v>
      </c>
      <c r="GS42">
        <v>2.5833065160925511E-2</v>
      </c>
      <c r="GT42">
        <v>2.0580528425235001E-2</v>
      </c>
      <c r="GU42">
        <v>1.0803337214549201E-2</v>
      </c>
      <c r="GV42">
        <v>1.7438502981724377E-2</v>
      </c>
      <c r="GW42">
        <v>7.9276627862203686E-3</v>
      </c>
      <c r="GX42">
        <v>1.1761735134441105E-2</v>
      </c>
      <c r="GY42">
        <v>1.0564618036642855E-2</v>
      </c>
      <c r="GZ42">
        <v>9.5472429211349748E-3</v>
      </c>
      <c r="HA42">
        <v>1.4935223939257341E-2</v>
      </c>
      <c r="HB42">
        <v>1.813219247035585E-2</v>
      </c>
      <c r="HC42">
        <v>1.4982185797175042E-2</v>
      </c>
      <c r="HD42">
        <v>1.6349683903274407E-2</v>
      </c>
      <c r="HE42">
        <v>1.2412651914451922E-2</v>
      </c>
      <c r="HF42">
        <v>9.1644060950037444E-3</v>
      </c>
      <c r="HG42">
        <v>9.4317596757054201E-3</v>
      </c>
      <c r="HH42">
        <v>9.2094621915249555E-3</v>
      </c>
      <c r="HI42">
        <v>1.1463108215277662E-2</v>
      </c>
      <c r="HJ42">
        <v>7.3287716833836686E-3</v>
      </c>
      <c r="HK42">
        <v>7.9635882722239558E-3</v>
      </c>
      <c r="HL42">
        <v>6.7013741355931552E-3</v>
      </c>
      <c r="HM42">
        <v>1.3818566054947879E-2</v>
      </c>
      <c r="HN42">
        <v>1.4302897953562724E-2</v>
      </c>
      <c r="HP42" t="s">
        <v>280</v>
      </c>
      <c r="HQ42" t="s">
        <v>321</v>
      </c>
      <c r="HR42">
        <v>2.0176877420922647E-2</v>
      </c>
      <c r="HS42">
        <v>1.6914145447392889E-2</v>
      </c>
      <c r="HT42">
        <v>1.5681658007397709E-2</v>
      </c>
      <c r="HU42">
        <v>8.470483306580923E-3</v>
      </c>
      <c r="HV42">
        <v>6.3878035004517946E-3</v>
      </c>
      <c r="HW42">
        <v>1.3179661362206756E-2</v>
      </c>
      <c r="HX42">
        <v>1.9713264984365739E-2</v>
      </c>
      <c r="HY42">
        <v>2.4524246897364186E-2</v>
      </c>
      <c r="HZ42">
        <v>2.6817503221900761E-2</v>
      </c>
      <c r="IA42">
        <v>2.7683795831756775E-2</v>
      </c>
      <c r="IB42">
        <v>2.1051671959095269E-2</v>
      </c>
      <c r="IC42">
        <v>3.8932797191920296E-3</v>
      </c>
      <c r="ID42">
        <v>5.0058004461661781E-3</v>
      </c>
      <c r="IE42">
        <v>1.144817610220078E-2</v>
      </c>
      <c r="IF42">
        <v>1.9328915805269124E-2</v>
      </c>
      <c r="IG42">
        <v>1.1392391054275072E-2</v>
      </c>
      <c r="IH42">
        <v>1.3656752864351248E-2</v>
      </c>
      <c r="II42">
        <v>1.9846515758514399E-2</v>
      </c>
      <c r="IJ42">
        <v>1.2123101236661353E-2</v>
      </c>
      <c r="IK42">
        <v>0</v>
      </c>
      <c r="IL42">
        <v>0</v>
      </c>
      <c r="IM42">
        <v>4.1562053794685196E-3</v>
      </c>
      <c r="IN42">
        <v>9.5331049320158314E-3</v>
      </c>
      <c r="IO42">
        <v>9.7719053393836679E-3</v>
      </c>
      <c r="IP42">
        <v>1.0219167620209425E-2</v>
      </c>
      <c r="IQ42">
        <v>1.1289874420139401E-2</v>
      </c>
      <c r="IR42">
        <v>5.8924948314480283E-3</v>
      </c>
      <c r="IS42">
        <v>5.625008936177095E-3</v>
      </c>
      <c r="IT42">
        <v>5.506711785433922E-3</v>
      </c>
      <c r="IU42">
        <v>5.4664432292301736E-3</v>
      </c>
      <c r="IV42">
        <v>1.0088873968954934E-2</v>
      </c>
      <c r="IW42">
        <v>9.9059767549716203E-3</v>
      </c>
      <c r="IX42">
        <v>7.0811142457505314E-3</v>
      </c>
      <c r="IY42">
        <v>8.7251012011108648E-3</v>
      </c>
      <c r="IZ42">
        <v>1.0545488501759235E-2</v>
      </c>
      <c r="JA42">
        <v>1.9942912330746208E-2</v>
      </c>
      <c r="JB42">
        <v>9.7132884949307774E-3</v>
      </c>
      <c r="JC42">
        <v>1.1825264028281194E-2</v>
      </c>
      <c r="JD42">
        <v>2.8867776125470077E-2</v>
      </c>
      <c r="JE42">
        <v>3.5165197005253987E-2</v>
      </c>
      <c r="JF42">
        <v>2.6659225327828717E-2</v>
      </c>
      <c r="JG42">
        <v>3.204340601794458E-2</v>
      </c>
      <c r="JH42">
        <v>3.6814801358300245E-2</v>
      </c>
      <c r="JI42">
        <v>3.6612087105485754E-2</v>
      </c>
      <c r="JJ42">
        <v>3.1752296677332842E-2</v>
      </c>
      <c r="JK42">
        <v>2.7506278099759102E-2</v>
      </c>
      <c r="JL42">
        <v>2.7716918656834417E-2</v>
      </c>
      <c r="JM42">
        <v>2.3213273419295567E-2</v>
      </c>
      <c r="JN42">
        <v>2.1853173153416224E-2</v>
      </c>
      <c r="JO42">
        <v>2.4070449798397578E-2</v>
      </c>
      <c r="JP42">
        <v>3.1595219704227774E-2</v>
      </c>
      <c r="JQ42">
        <v>2.7143056591572921E-2</v>
      </c>
      <c r="JR42">
        <v>2.4041465634177989E-2</v>
      </c>
      <c r="JS42">
        <v>1.8247015792552217E-2</v>
      </c>
      <c r="JT42">
        <v>2.1662144306729449E-2</v>
      </c>
      <c r="JU42">
        <v>4.5703666986242474E-2</v>
      </c>
      <c r="JV42">
        <v>5.1921725721137305E-2</v>
      </c>
      <c r="JW42">
        <v>4.6211134379521158E-2</v>
      </c>
      <c r="JX42">
        <v>3.2267904282182513E-2</v>
      </c>
      <c r="JY42">
        <v>3.5749073933152027E-2</v>
      </c>
      <c r="JZ42">
        <v>1.655338764331038E-2</v>
      </c>
      <c r="KA42">
        <v>2.5527862833242303E-2</v>
      </c>
      <c r="KB42">
        <v>2.4873877940584873E-2</v>
      </c>
      <c r="KC42">
        <v>2.9119305043400122E-2</v>
      </c>
      <c r="KD42">
        <v>1.6610851202081316E-2</v>
      </c>
      <c r="KE42">
        <v>1.7713641952954193E-2</v>
      </c>
      <c r="KF42">
        <v>6.7694361633808004E-3</v>
      </c>
      <c r="KG42">
        <v>1.4152944939988333E-2</v>
      </c>
      <c r="KH42">
        <v>2.348522797596762E-2</v>
      </c>
      <c r="KI42">
        <v>2.2587256146892127E-2</v>
      </c>
      <c r="KJ42">
        <v>3.2599333627839747E-2</v>
      </c>
      <c r="KK42">
        <v>2.0225908263531871E-2</v>
      </c>
      <c r="KL42">
        <v>1.2315097268028615E-2</v>
      </c>
      <c r="KM42">
        <v>2.0182817226587262E-2</v>
      </c>
      <c r="KN42">
        <v>2.0488575012900644E-2</v>
      </c>
      <c r="KO42">
        <v>1.5758989233694971E-2</v>
      </c>
      <c r="KP42">
        <v>7.9107878832620493E-3</v>
      </c>
      <c r="KQ42">
        <v>5.561833704107684E-3</v>
      </c>
      <c r="KR42">
        <v>1.6849919783070617E-2</v>
      </c>
      <c r="KS42">
        <v>1.8593855820284066E-2</v>
      </c>
      <c r="KT42">
        <v>2.0233061792930031E-2</v>
      </c>
      <c r="KU42">
        <v>1.432428708898054E-2</v>
      </c>
      <c r="KV42">
        <v>1.5489820886963435E-2</v>
      </c>
      <c r="KW42">
        <v>1.0263212221053548E-2</v>
      </c>
      <c r="KX42">
        <v>1.557406752141716E-3</v>
      </c>
      <c r="KY42">
        <v>2.5760012787725216E-4</v>
      </c>
      <c r="KZ42">
        <v>6.0043833722775797E-3</v>
      </c>
      <c r="LA42">
        <v>1.2589619076978359E-2</v>
      </c>
      <c r="LB42">
        <v>2.375877660069519E-2</v>
      </c>
      <c r="LC42">
        <v>2.1240616087921639E-2</v>
      </c>
      <c r="LD42">
        <v>1.8312223287047853E-2</v>
      </c>
      <c r="LE42">
        <v>9.0764154864093286E-3</v>
      </c>
      <c r="LF42">
        <v>7.536739497640596E-3</v>
      </c>
      <c r="LG42">
        <v>9.8353361349278051E-3</v>
      </c>
      <c r="LH42">
        <v>9.7168820981711167E-3</v>
      </c>
      <c r="LI42">
        <v>8.8171685797933195E-3</v>
      </c>
      <c r="LJ42">
        <v>1.7873997098702663E-2</v>
      </c>
      <c r="LK42">
        <v>1.4298697159446136E-2</v>
      </c>
      <c r="LL42">
        <v>1.8376238431991578E-2</v>
      </c>
      <c r="LM42">
        <v>1.9772951856704715E-2</v>
      </c>
      <c r="LN42">
        <v>1.9155246734392919E-2</v>
      </c>
      <c r="LO42">
        <v>1.3670763424104932E-2</v>
      </c>
      <c r="LP42">
        <v>1.2996312126294559E-2</v>
      </c>
      <c r="LQ42">
        <v>1.0726078944846852E-2</v>
      </c>
      <c r="LR42">
        <v>6.6590174395811871E-3</v>
      </c>
      <c r="LS42">
        <v>1.1193620503814894E-2</v>
      </c>
      <c r="LT42">
        <v>9.4465640402858573E-3</v>
      </c>
      <c r="LU42">
        <v>1.3088756669647789E-2</v>
      </c>
      <c r="LW42" t="s">
        <v>280</v>
      </c>
      <c r="LX42" t="s">
        <v>322</v>
      </c>
      <c r="LY42">
        <v>9.6087712292340408E-2</v>
      </c>
      <c r="LZ42">
        <v>9.1688030105812834E-2</v>
      </c>
      <c r="MA42">
        <v>8.6368617583332766E-2</v>
      </c>
      <c r="MB42">
        <v>9.5043323915525044E-2</v>
      </c>
      <c r="MC42">
        <v>8.9883306013054692E-2</v>
      </c>
      <c r="MD42">
        <v>8.6551744715603174E-2</v>
      </c>
      <c r="ME42">
        <v>9.0880210474061571E-2</v>
      </c>
      <c r="MF42">
        <v>9.3046312904451783E-2</v>
      </c>
      <c r="MG42">
        <v>9.3975269866880623E-2</v>
      </c>
      <c r="MH42">
        <v>9.27168197435429E-2</v>
      </c>
      <c r="MI42">
        <v>0.10256162127430433</v>
      </c>
      <c r="MJ42">
        <v>0.1138910310980709</v>
      </c>
      <c r="MK42">
        <v>0.10702750130829593</v>
      </c>
      <c r="ML42">
        <v>0.10036486225086515</v>
      </c>
      <c r="MM42">
        <v>9.917185109110925E-2</v>
      </c>
      <c r="MN42">
        <v>0.10407110812673918</v>
      </c>
      <c r="MO42">
        <v>9.6667666782388667E-2</v>
      </c>
      <c r="MP42">
        <v>0.10144875650133664</v>
      </c>
      <c r="MQ42">
        <v>0.11464316284984308</v>
      </c>
      <c r="MR42">
        <v>0.11736554474438372</v>
      </c>
      <c r="MS42">
        <v>0.11169253169675381</v>
      </c>
      <c r="MT42">
        <v>0.10386977947474722</v>
      </c>
      <c r="MU42">
        <v>9.9415993413825843E-2</v>
      </c>
      <c r="MV42">
        <v>9.82464709005023E-2</v>
      </c>
      <c r="MW42">
        <v>0.10014518299210494</v>
      </c>
      <c r="MX42">
        <v>0.10585748503594021</v>
      </c>
      <c r="MY42">
        <v>0.11059746410714097</v>
      </c>
      <c r="MZ42">
        <v>0.11324279620779493</v>
      </c>
      <c r="NA42">
        <v>0.11151090604109119</v>
      </c>
      <c r="NB42">
        <v>0.11043647100379973</v>
      </c>
      <c r="NC42">
        <v>0.1040132558695164</v>
      </c>
      <c r="ND42">
        <v>9.7756240526101004E-2</v>
      </c>
      <c r="NE42">
        <v>9.8616664892436492E-2</v>
      </c>
      <c r="NF42">
        <v>9.8075845723933436E-2</v>
      </c>
      <c r="NG42">
        <v>0.10199454589830514</v>
      </c>
      <c r="NH42">
        <v>0.11059063009833441</v>
      </c>
      <c r="NI42">
        <v>9.6440644997866379E-2</v>
      </c>
      <c r="NJ42">
        <v>8.4923816968827309E-2</v>
      </c>
      <c r="NK42">
        <v>8.0065476789119711E-2</v>
      </c>
      <c r="NL42">
        <v>7.4438775583681976E-2</v>
      </c>
      <c r="NM42">
        <v>7.7017558606801678E-2</v>
      </c>
      <c r="NN42">
        <v>7.7986565386058873E-2</v>
      </c>
      <c r="NO42">
        <v>7.4767944790025742E-2</v>
      </c>
      <c r="NP42">
        <v>8.3931186952346568E-2</v>
      </c>
      <c r="NQ42">
        <v>9.0437198213285011E-2</v>
      </c>
      <c r="NR42">
        <v>8.7403779525306688E-2</v>
      </c>
      <c r="NS42">
        <v>8.8011767439913249E-2</v>
      </c>
      <c r="NT42">
        <v>8.776661331978905E-2</v>
      </c>
      <c r="NU42">
        <v>8.6755950949140875E-2</v>
      </c>
      <c r="NV42">
        <v>8.4836051925223616E-2</v>
      </c>
      <c r="NW42">
        <v>8.5219325353435557E-2</v>
      </c>
      <c r="NX42">
        <v>9.4286022055857163E-2</v>
      </c>
      <c r="NY42">
        <v>0.1014750131017283</v>
      </c>
      <c r="NZ42">
        <v>0.10690100500792066</v>
      </c>
      <c r="OA42">
        <v>0.10333439147867152</v>
      </c>
      <c r="OB42">
        <v>0.10304987844207461</v>
      </c>
      <c r="OC42">
        <v>9.7016444343149238E-2</v>
      </c>
      <c r="OD42">
        <v>0.10842104963343198</v>
      </c>
      <c r="OE42">
        <v>0.11630204701977818</v>
      </c>
      <c r="OF42">
        <v>0.11704771059635752</v>
      </c>
      <c r="OG42">
        <v>0.12370527940941521</v>
      </c>
      <c r="OH42">
        <v>0.12357134024191674</v>
      </c>
      <c r="OI42">
        <v>0.11052738543049605</v>
      </c>
      <c r="OJ42">
        <v>9.9952374968822089E-2</v>
      </c>
      <c r="OK42">
        <v>0.1029553329407705</v>
      </c>
      <c r="OL42">
        <v>9.4734306450045005E-2</v>
      </c>
      <c r="OM42">
        <v>9.9812626789464301E-2</v>
      </c>
      <c r="ON42">
        <v>9.9738010037325062E-2</v>
      </c>
      <c r="OO42">
        <v>0.10875420779506534</v>
      </c>
      <c r="OP42">
        <v>0.11325157072184515</v>
      </c>
      <c r="OQ42">
        <v>0.11429965473474056</v>
      </c>
      <c r="OR42">
        <v>0.12260216213813052</v>
      </c>
      <c r="OS42">
        <v>9.7767887792658173E-2</v>
      </c>
      <c r="OT42">
        <v>0.11323881291124238</v>
      </c>
      <c r="OU42">
        <v>0.1107495513063365</v>
      </c>
      <c r="OV42">
        <v>0.11176825491976755</v>
      </c>
      <c r="OW42">
        <v>0.11586784592104236</v>
      </c>
      <c r="OX42">
        <v>0.12357415991599742</v>
      </c>
      <c r="OY42">
        <v>0.1216950902229629</v>
      </c>
      <c r="OZ42">
        <v>0.11426971427460088</v>
      </c>
      <c r="PA42">
        <v>0.11151115614016902</v>
      </c>
      <c r="PB42">
        <v>0.11713383018259156</v>
      </c>
      <c r="PC42">
        <v>0.10834468341231389</v>
      </c>
      <c r="PD42">
        <v>0.10617992349690519</v>
      </c>
      <c r="PE42">
        <v>0.10826221420442303</v>
      </c>
      <c r="PF42">
        <v>9.7937486164841242E-2</v>
      </c>
      <c r="PG42">
        <v>9.0152445608115486E-2</v>
      </c>
      <c r="PH42">
        <v>8.888574516715067E-2</v>
      </c>
      <c r="PI42">
        <v>8.2709015863481755E-2</v>
      </c>
      <c r="PJ42">
        <v>6.7941809157073901E-2</v>
      </c>
      <c r="PK42">
        <v>4.5209606188458595E-2</v>
      </c>
      <c r="PL42">
        <v>4.0869343531949612E-2</v>
      </c>
      <c r="PM42">
        <v>3.8950072940833295E-2</v>
      </c>
      <c r="PN42">
        <v>3.5668772222085178E-2</v>
      </c>
      <c r="PO42">
        <v>3.708706214991514E-2</v>
      </c>
      <c r="PP42">
        <v>4.0707530604564307E-2</v>
      </c>
      <c r="PQ42">
        <v>4.0599292861701802E-2</v>
      </c>
      <c r="PR42">
        <v>4.0338810837632626E-2</v>
      </c>
      <c r="PS42">
        <v>4.3725410087016726E-2</v>
      </c>
      <c r="PT42">
        <v>4.1458656261411882E-2</v>
      </c>
      <c r="PU42">
        <v>3.9910650003385846E-2</v>
      </c>
      <c r="PV42">
        <v>4.9363470206016655E-2</v>
      </c>
      <c r="PW42">
        <v>4.8639713534027386E-2</v>
      </c>
      <c r="PX42">
        <v>4.9466160980641098E-2</v>
      </c>
      <c r="PY42">
        <v>4.9404980461458886E-2</v>
      </c>
      <c r="PZ42">
        <v>4.6903411461932616E-2</v>
      </c>
      <c r="QA42">
        <v>4.5590012358769201E-2</v>
      </c>
      <c r="QB42">
        <v>4.7533307096503885E-2</v>
      </c>
      <c r="QL42" t="s">
        <v>280</v>
      </c>
      <c r="QM42">
        <v>0.57784841091854056</v>
      </c>
      <c r="QN42">
        <v>0.59030371226260758</v>
      </c>
      <c r="QO42">
        <v>0.60040302661322587</v>
      </c>
      <c r="QP42">
        <v>0.6060309474608625</v>
      </c>
      <c r="QQ42">
        <v>0.61329084006638057</v>
      </c>
      <c r="QR42">
        <v>0.62039846771267415</v>
      </c>
      <c r="QS42">
        <v>0.62277165288665359</v>
      </c>
      <c r="QT42">
        <v>0.6057216327984235</v>
      </c>
      <c r="QU42">
        <v>0.60023793357869826</v>
      </c>
      <c r="QV42">
        <v>0.59623982751169002</v>
      </c>
      <c r="QW42">
        <v>0.58898345965101162</v>
      </c>
      <c r="QX42">
        <v>0.58568191641931233</v>
      </c>
      <c r="QY42">
        <v>0.58620967528554235</v>
      </c>
      <c r="QZ42">
        <v>0.58874235992792412</v>
      </c>
      <c r="RA42">
        <v>0.58851927603252652</v>
      </c>
      <c r="RB42">
        <v>0.59382584497813851</v>
      </c>
      <c r="RC42">
        <v>0.60058305225694064</v>
      </c>
      <c r="RD42">
        <v>0.5904289379560913</v>
      </c>
      <c r="RE42">
        <v>0.6146912116972264</v>
      </c>
      <c r="RF42">
        <v>0.62142388284105032</v>
      </c>
      <c r="RG42">
        <v>0.63015007235756582</v>
      </c>
      <c r="RH42">
        <v>0.63905896734397738</v>
      </c>
      <c r="RI42">
        <v>0.64387450562477422</v>
      </c>
      <c r="RJ42">
        <v>0.64378428448046987</v>
      </c>
      <c r="RK42">
        <v>0.63802159640362566</v>
      </c>
      <c r="RL42">
        <v>0.61902777740918491</v>
      </c>
      <c r="RM42">
        <v>0.61997258029384161</v>
      </c>
      <c r="RN42">
        <v>0.62217463972695519</v>
      </c>
      <c r="RO42">
        <v>0.62348932045491912</v>
      </c>
      <c r="RP42">
        <v>0.62301597373198025</v>
      </c>
      <c r="RQ42">
        <v>0.62779936020459437</v>
      </c>
      <c r="RR42">
        <v>0.63202520680114982</v>
      </c>
      <c r="RS42">
        <v>0.63436574849950333</v>
      </c>
      <c r="RT42">
        <v>0.63459024253757268</v>
      </c>
      <c r="RU42">
        <v>0.63076704186396937</v>
      </c>
      <c r="RV42">
        <v>0.61691111006244947</v>
      </c>
      <c r="RW42">
        <v>0.56933228816361092</v>
      </c>
      <c r="RX42">
        <v>0.57130225809011181</v>
      </c>
      <c r="RY42">
        <v>0.57299443746373702</v>
      </c>
      <c r="RZ42">
        <v>0.56760643707640146</v>
      </c>
      <c r="SA42">
        <v>0.56196520459587307</v>
      </c>
      <c r="SB42">
        <v>0.55886170548055425</v>
      </c>
      <c r="SC42">
        <v>0.55770714020274659</v>
      </c>
      <c r="SD42">
        <v>0.5580454705890382</v>
      </c>
      <c r="SE42">
        <v>0.56420499396732804</v>
      </c>
      <c r="SF42">
        <v>0.56726547019160989</v>
      </c>
      <c r="SG42">
        <v>0.57349686118755305</v>
      </c>
      <c r="SH42">
        <v>0.57916473131180402</v>
      </c>
      <c r="SI42">
        <v>0.58222599274002906</v>
      </c>
      <c r="SJ42">
        <v>0.57914905146092965</v>
      </c>
      <c r="SK42">
        <v>0.58141862745023343</v>
      </c>
      <c r="SL42">
        <v>0.57965211326346799</v>
      </c>
      <c r="SM42">
        <v>0.57308429777605518</v>
      </c>
      <c r="SN42">
        <v>0.56934209100980882</v>
      </c>
      <c r="SO42">
        <v>0.477928449769218</v>
      </c>
      <c r="SP42">
        <v>0.45291637599880036</v>
      </c>
      <c r="SQ42">
        <v>0.4456199706668062</v>
      </c>
      <c r="SR42">
        <v>0.44339255660013777</v>
      </c>
      <c r="SS42">
        <v>0.44662519360586062</v>
      </c>
      <c r="ST42">
        <v>0.44950838055425579</v>
      </c>
      <c r="SU42">
        <v>0.45837456396744053</v>
      </c>
      <c r="SV42">
        <v>0.4539341308895341</v>
      </c>
      <c r="SW42">
        <v>0.47233923200015171</v>
      </c>
      <c r="SX42">
        <v>0.48648050045541197</v>
      </c>
      <c r="SY42">
        <v>0.5038153921127021</v>
      </c>
      <c r="SZ42">
        <v>0.51105244278935535</v>
      </c>
      <c r="TA42">
        <v>0.51075628979353949</v>
      </c>
      <c r="TB42">
        <v>0.50748995994876667</v>
      </c>
      <c r="TC42">
        <v>0.50139312975657568</v>
      </c>
      <c r="TD42">
        <v>0.48828033188601161</v>
      </c>
      <c r="TE42">
        <v>0.47351025086794435</v>
      </c>
      <c r="TF42">
        <v>0.47805413546366399</v>
      </c>
      <c r="TG42">
        <v>0.59750970093866163</v>
      </c>
      <c r="TH42">
        <v>0.56456174837498052</v>
      </c>
      <c r="TI42">
        <v>0.56063978777366386</v>
      </c>
      <c r="TJ42">
        <v>0.55847536059210412</v>
      </c>
      <c r="TK42">
        <v>0.5506162070002748</v>
      </c>
      <c r="TL42">
        <v>0.53987280340973609</v>
      </c>
      <c r="TM42">
        <v>0.53844640958915835</v>
      </c>
      <c r="TN42">
        <v>0.54211184609593266</v>
      </c>
      <c r="TO42">
        <v>0.55324820326918345</v>
      </c>
      <c r="TP42">
        <v>0.56220531270489749</v>
      </c>
      <c r="TQ42">
        <v>0.56916459496106875</v>
      </c>
      <c r="TR42">
        <v>0.57272113695849847</v>
      </c>
      <c r="TS42">
        <v>0.57775174663851692</v>
      </c>
      <c r="TT42">
        <v>0.58790844079554683</v>
      </c>
      <c r="TU42">
        <v>0.59246245344757742</v>
      </c>
      <c r="TV42">
        <v>0.59811242575867296</v>
      </c>
      <c r="TW42">
        <v>0.60818290621501048</v>
      </c>
      <c r="TX42">
        <v>0.62866898994924625</v>
      </c>
      <c r="TY42">
        <v>0.74620291205731082</v>
      </c>
      <c r="TZ42">
        <v>0.76165348818895962</v>
      </c>
      <c r="UA42">
        <v>0.76000229194481028</v>
      </c>
      <c r="UB42">
        <v>0.75653384382030053</v>
      </c>
      <c r="UC42">
        <v>0.74493803799106084</v>
      </c>
      <c r="UD42">
        <v>0.73642083533058111</v>
      </c>
      <c r="UE42">
        <v>0.72831654748122465</v>
      </c>
      <c r="UF42">
        <v>0.73052304323665562</v>
      </c>
      <c r="UG42">
        <v>0.72788384476170953</v>
      </c>
      <c r="UH42">
        <v>0.73043710377086546</v>
      </c>
      <c r="UI42">
        <v>0.73747587976195739</v>
      </c>
      <c r="UJ42">
        <v>0.73136565002909038</v>
      </c>
      <c r="UK42">
        <v>0.73336693988856727</v>
      </c>
      <c r="UL42">
        <v>0.74049454328737074</v>
      </c>
      <c r="UM42">
        <v>0.74345786555188775</v>
      </c>
      <c r="UN42">
        <v>0.73858095264673707</v>
      </c>
      <c r="UO42">
        <v>0.73894889954949827</v>
      </c>
      <c r="UP42">
        <v>0.73685725220082487</v>
      </c>
      <c r="UR42" t="s">
        <v>316</v>
      </c>
      <c r="US42" t="s">
        <v>334</v>
      </c>
      <c r="UT42" t="s">
        <v>335</v>
      </c>
      <c r="UU42">
        <v>0.2436127097473457</v>
      </c>
    </row>
    <row r="43" spans="2:567" x14ac:dyDescent="0.45">
      <c r="B43" t="s">
        <v>281</v>
      </c>
      <c r="C43" t="s">
        <v>31</v>
      </c>
      <c r="D43">
        <v>0.32178519745178885</v>
      </c>
      <c r="E43">
        <v>0.33113389846906077</v>
      </c>
      <c r="F43">
        <v>0.3304023873246606</v>
      </c>
      <c r="G43">
        <v>0.32837434486171485</v>
      </c>
      <c r="H43">
        <v>0.32305111611674003</v>
      </c>
      <c r="I43">
        <v>0.3280857400415419</v>
      </c>
      <c r="J43">
        <v>0.34044115912976275</v>
      </c>
      <c r="K43">
        <v>0.34945623830092121</v>
      </c>
      <c r="L43">
        <v>0.35826116201715236</v>
      </c>
      <c r="M43">
        <v>0.35929181881126998</v>
      </c>
      <c r="N43">
        <v>0.36276093435795209</v>
      </c>
      <c r="O43">
        <v>0.35687479924223631</v>
      </c>
      <c r="P43">
        <v>0.35548041322933749</v>
      </c>
      <c r="Q43">
        <v>0.34894989346584554</v>
      </c>
      <c r="R43">
        <v>0.33987271838344069</v>
      </c>
      <c r="S43">
        <v>0.33785005639907323</v>
      </c>
      <c r="T43">
        <v>0.32921378966799897</v>
      </c>
      <c r="U43">
        <v>0.31076065645975154</v>
      </c>
      <c r="V43">
        <v>0.3222396385710346</v>
      </c>
      <c r="W43">
        <v>0.32241278346438557</v>
      </c>
      <c r="X43">
        <v>0.32402434357018578</v>
      </c>
      <c r="Y43">
        <v>0.32250473150954084</v>
      </c>
      <c r="Z43">
        <v>0.32089807008635429</v>
      </c>
      <c r="AA43">
        <v>0.32126636502109346</v>
      </c>
      <c r="AB43">
        <v>0.32226465239383839</v>
      </c>
      <c r="AC43">
        <v>0.3453780586081438</v>
      </c>
      <c r="AD43">
        <v>0.35533490778790433</v>
      </c>
      <c r="AE43">
        <v>0.36607183475016397</v>
      </c>
      <c r="AF43">
        <v>0.37014691235065011</v>
      </c>
      <c r="AG43">
        <v>0.37213860872328058</v>
      </c>
      <c r="AH43">
        <v>0.36871570858083985</v>
      </c>
      <c r="AI43">
        <v>0.36192344682379246</v>
      </c>
      <c r="AJ43">
        <v>0.35094585852474319</v>
      </c>
      <c r="AK43">
        <v>0.34638663399941549</v>
      </c>
      <c r="AL43">
        <v>0.33733759812951675</v>
      </c>
      <c r="AM43">
        <v>0.32357756069081639</v>
      </c>
      <c r="AN43">
        <v>0.26756813559512788</v>
      </c>
      <c r="AO43">
        <v>0.29925476051214922</v>
      </c>
      <c r="AP43">
        <v>0.30199961705266226</v>
      </c>
      <c r="AQ43">
        <v>0.30191873142432141</v>
      </c>
      <c r="AR43">
        <v>0.30426353691471808</v>
      </c>
      <c r="AS43">
        <v>0.30493055413380055</v>
      </c>
      <c r="AT43">
        <v>0.30185121194694187</v>
      </c>
      <c r="AU43">
        <v>0.30386319729326566</v>
      </c>
      <c r="AV43">
        <v>0.29857437805970616</v>
      </c>
      <c r="AW43">
        <v>0.2954155347510472</v>
      </c>
      <c r="AX43">
        <v>0.29281855059764539</v>
      </c>
      <c r="AY43">
        <v>0.28434987188729782</v>
      </c>
      <c r="AZ43">
        <v>0.27524441134480593</v>
      </c>
      <c r="BA43">
        <v>0.27084328577279876</v>
      </c>
      <c r="BB43">
        <v>0.26727979122855067</v>
      </c>
      <c r="BC43">
        <v>0.25871689945170456</v>
      </c>
      <c r="BD43">
        <v>0.25068633797656603</v>
      </c>
      <c r="BE43">
        <v>0.24882157240914304</v>
      </c>
      <c r="BF43">
        <v>0.33367137886344894</v>
      </c>
      <c r="BG43">
        <v>0.31913212296028398</v>
      </c>
      <c r="BH43">
        <v>0.29893500257434019</v>
      </c>
      <c r="BI43">
        <v>0.28788080478476941</v>
      </c>
      <c r="BJ43">
        <v>0.29256842705719238</v>
      </c>
      <c r="BK43">
        <v>0.29836521143708711</v>
      </c>
      <c r="BL43">
        <v>0.30432898438327838</v>
      </c>
      <c r="BM43">
        <v>0.31297474090011618</v>
      </c>
      <c r="BN43">
        <v>0.31459482907370567</v>
      </c>
      <c r="BO43">
        <v>0.31119158471966818</v>
      </c>
      <c r="BP43">
        <v>0.31053763209655255</v>
      </c>
      <c r="BQ43">
        <v>0.30742350685813224</v>
      </c>
      <c r="BR43">
        <v>0.30044950410136112</v>
      </c>
      <c r="BS43">
        <v>0.29870401146727332</v>
      </c>
      <c r="BT43">
        <v>0.2981230760271722</v>
      </c>
      <c r="BU43">
        <v>0.30735905549918779</v>
      </c>
      <c r="BV43">
        <v>0.32400304955530213</v>
      </c>
      <c r="BW43">
        <v>0.33377922224095485</v>
      </c>
      <c r="BX43">
        <v>0.28319886564583718</v>
      </c>
      <c r="BY43">
        <v>0.29036667081627487</v>
      </c>
      <c r="BZ43">
        <v>0.28672874960710082</v>
      </c>
      <c r="CA43">
        <v>0.2792747800378283</v>
      </c>
      <c r="CB43">
        <v>0.28108046222780303</v>
      </c>
      <c r="CC43">
        <v>0.2797226148834811</v>
      </c>
      <c r="CD43">
        <v>0.2769630852937604</v>
      </c>
      <c r="CE43">
        <v>0.28448281824233668</v>
      </c>
      <c r="CF43">
        <v>0.29066837411371427</v>
      </c>
      <c r="CG43">
        <v>0.29492938528914209</v>
      </c>
      <c r="CH43">
        <v>0.30251270642354494</v>
      </c>
      <c r="CI43">
        <v>0.30495166046637739</v>
      </c>
      <c r="CJ43">
        <v>0.29658090060845982</v>
      </c>
      <c r="CK43">
        <v>0.28256399974392188</v>
      </c>
      <c r="CL43">
        <v>0.26624656893903886</v>
      </c>
      <c r="CM43">
        <v>0.26226384462453811</v>
      </c>
      <c r="CN43">
        <v>0.27027803722992361</v>
      </c>
      <c r="CO43">
        <v>0.27448336963181003</v>
      </c>
      <c r="CP43">
        <v>0.19117808433413891</v>
      </c>
      <c r="CQ43">
        <v>0.15825376594990068</v>
      </c>
      <c r="CR43">
        <v>0.15542874063891546</v>
      </c>
      <c r="CS43">
        <v>0.14911202803074089</v>
      </c>
      <c r="CT43">
        <v>0.15194693441809193</v>
      </c>
      <c r="CU43">
        <v>0.15272083019070742</v>
      </c>
      <c r="CV43">
        <v>0.1460188032727511</v>
      </c>
      <c r="CW43">
        <v>0.16721118924884812</v>
      </c>
      <c r="CX43">
        <v>0.18189572238952503</v>
      </c>
      <c r="CY43">
        <v>0.19346428640165259</v>
      </c>
      <c r="CZ43">
        <v>0.19305989243035776</v>
      </c>
      <c r="DA43">
        <v>0.19018381644289045</v>
      </c>
      <c r="DB43">
        <v>0.18360511476731692</v>
      </c>
      <c r="DC43">
        <v>0.1824125017412459</v>
      </c>
      <c r="DD43">
        <v>0.17496993429803157</v>
      </c>
      <c r="DE43">
        <v>0.16909075084921504</v>
      </c>
      <c r="DF43">
        <v>0.17382470076949569</v>
      </c>
      <c r="DG43">
        <v>0.17979954384512617</v>
      </c>
      <c r="DI43" t="s">
        <v>281</v>
      </c>
      <c r="DJ43" t="s">
        <v>320</v>
      </c>
      <c r="DK43">
        <v>3.306726044056988E-2</v>
      </c>
      <c r="DL43">
        <v>4.1650161985508485E-2</v>
      </c>
      <c r="DM43">
        <v>4.6891878199107249E-2</v>
      </c>
      <c r="DN43">
        <v>3.0363448638774541E-2</v>
      </c>
      <c r="DO43">
        <v>1.9388052332544283E-2</v>
      </c>
      <c r="DP43">
        <v>2.5861287164661531E-2</v>
      </c>
      <c r="DQ43">
        <v>3.4644928623756503E-2</v>
      </c>
      <c r="DR43">
        <v>2.1077221708165974E-2</v>
      </c>
      <c r="DS43">
        <v>2.6505150981201521E-2</v>
      </c>
      <c r="DT43">
        <v>2.6165552920282213E-2</v>
      </c>
      <c r="DU43">
        <v>1.9474739351789557E-2</v>
      </c>
      <c r="DV43">
        <v>8.0888977272844179E-3</v>
      </c>
      <c r="DW43">
        <v>0</v>
      </c>
      <c r="DX43">
        <v>8.0927977383180721E-3</v>
      </c>
      <c r="DY43">
        <v>1.6881684837330848E-2</v>
      </c>
      <c r="DZ43">
        <v>2.3479790657754053E-2</v>
      </c>
      <c r="EA43">
        <v>2.7512565073786546E-2</v>
      </c>
      <c r="EB43">
        <v>1.7881382281130773E-2</v>
      </c>
      <c r="EC43">
        <v>1.5297874098657776E-2</v>
      </c>
      <c r="ED43">
        <v>2.777422547052933E-2</v>
      </c>
      <c r="EE43">
        <v>3.2565095692525227E-2</v>
      </c>
      <c r="EF43">
        <v>2.4320736659729492E-2</v>
      </c>
      <c r="EG43">
        <v>1.3295967892377462E-2</v>
      </c>
      <c r="EH43">
        <v>1.5101416912407377E-2</v>
      </c>
      <c r="EI43">
        <v>7.9261087949162416E-3</v>
      </c>
      <c r="EJ43">
        <v>1.3410827046463701E-2</v>
      </c>
      <c r="EK43">
        <v>7.8044517356174225E-3</v>
      </c>
      <c r="EL43">
        <v>1.3196700685829557E-2</v>
      </c>
      <c r="EM43">
        <v>1.7361481849055879E-2</v>
      </c>
      <c r="EN43">
        <v>2.1938263269079085E-2</v>
      </c>
      <c r="EO43">
        <v>1.9601128856204714E-2</v>
      </c>
      <c r="EP43">
        <v>4.8037700039191182E-3</v>
      </c>
      <c r="EQ43">
        <v>8.3247485174623107E-3</v>
      </c>
      <c r="ER43">
        <v>5.6093964315482008E-3</v>
      </c>
      <c r="ES43">
        <v>7.4277467271940938E-3</v>
      </c>
      <c r="ET43">
        <v>1.7241321397935205E-3</v>
      </c>
      <c r="EU43">
        <v>2.7474738017094484E-2</v>
      </c>
      <c r="EV43">
        <v>4.562368391182714E-2</v>
      </c>
      <c r="EW43">
        <v>3.8968281194254779E-2</v>
      </c>
      <c r="EX43">
        <v>2.5372051391120476E-2</v>
      </c>
      <c r="EY43">
        <v>1.4693657074578962E-2</v>
      </c>
      <c r="EZ43">
        <v>2.0457584903552227E-2</v>
      </c>
      <c r="FA43">
        <v>1.2900985831196265E-2</v>
      </c>
      <c r="FB43">
        <v>1.2545471061166791E-2</v>
      </c>
      <c r="FC43">
        <v>1.4998245477567292E-2</v>
      </c>
      <c r="FD43">
        <v>1.6324424498431116E-2</v>
      </c>
      <c r="FE43">
        <v>2.5126564092868179E-2</v>
      </c>
      <c r="FF43">
        <v>3.1330610023825547E-2</v>
      </c>
      <c r="FG43">
        <v>2.9278291789637294E-2</v>
      </c>
      <c r="FH43">
        <v>2.1541704762887907E-2</v>
      </c>
      <c r="FI43">
        <v>1.496098215568393E-2</v>
      </c>
      <c r="FJ43">
        <v>1.9826109813076909E-2</v>
      </c>
      <c r="FK43">
        <v>1.6834503304083627E-2</v>
      </c>
      <c r="FL43">
        <v>1.7555832858304039E-2</v>
      </c>
      <c r="FM43">
        <v>1.2844082369065413E-2</v>
      </c>
      <c r="FN43">
        <v>8.3486646827416969E-3</v>
      </c>
      <c r="FO43">
        <v>3.9891770270891486E-3</v>
      </c>
      <c r="FP43">
        <v>7.7557694606374024E-3</v>
      </c>
      <c r="FQ43">
        <v>2.2578964764953888E-2</v>
      </c>
      <c r="FR43">
        <v>3.381189350653889E-2</v>
      </c>
      <c r="FS43">
        <v>4.3705070331183982E-2</v>
      </c>
      <c r="FT43">
        <v>5.6553084435503734E-2</v>
      </c>
      <c r="FU43">
        <v>3.8333884058227949E-2</v>
      </c>
      <c r="FV43">
        <v>2.3871303738959966E-2</v>
      </c>
      <c r="FW43">
        <v>1.4792822744920305E-2</v>
      </c>
      <c r="FX43">
        <v>2.4195569229708704E-2</v>
      </c>
      <c r="FY43">
        <v>2.6083932144590462E-2</v>
      </c>
      <c r="FZ43">
        <v>3.0922802953708788E-2</v>
      </c>
      <c r="GA43">
        <v>2.564665334386584E-2</v>
      </c>
      <c r="GB43">
        <v>2.1922008920666286E-2</v>
      </c>
      <c r="GC43">
        <v>2.0022505236001742E-2</v>
      </c>
      <c r="GD43">
        <v>2.6319895154197488E-2</v>
      </c>
      <c r="GE43">
        <v>2.1472843890220292E-2</v>
      </c>
      <c r="GF43">
        <v>8.5520286570659569E-3</v>
      </c>
      <c r="GG43">
        <v>1.5244275332547028E-2</v>
      </c>
      <c r="GH43">
        <v>1.558589468711096E-2</v>
      </c>
      <c r="GI43">
        <v>1.8011590710255855E-2</v>
      </c>
      <c r="GJ43">
        <v>9.5551773004873657E-3</v>
      </c>
      <c r="GK43">
        <v>1.3483939903936142E-2</v>
      </c>
      <c r="GL43">
        <v>1.7842702381612077E-2</v>
      </c>
      <c r="GM43">
        <v>2.4566135805625475E-2</v>
      </c>
      <c r="GN43">
        <v>1.699604627218106E-2</v>
      </c>
      <c r="GO43">
        <v>1.8368041974195764E-2</v>
      </c>
      <c r="GP43">
        <v>1.457769524316033E-2</v>
      </c>
      <c r="GQ43">
        <v>1.8676555149706564E-2</v>
      </c>
      <c r="GR43">
        <v>1.5907997685427694E-2</v>
      </c>
      <c r="GS43">
        <v>1.9488528639290258E-2</v>
      </c>
      <c r="GT43">
        <v>1.4377788763370373E-2</v>
      </c>
      <c r="GU43">
        <v>1.3036586519612868E-2</v>
      </c>
      <c r="GV43">
        <v>3.0370767837445758E-2</v>
      </c>
      <c r="GW43">
        <v>1.5082863149392447E-2</v>
      </c>
      <c r="GX43">
        <v>4.2494026880654659E-3</v>
      </c>
      <c r="GY43">
        <v>6.4124933043713363E-3</v>
      </c>
      <c r="GZ43">
        <v>9.1757099702041902E-3</v>
      </c>
      <c r="HA43">
        <v>1.4437309445883867E-2</v>
      </c>
      <c r="HB43">
        <v>1.4599579430793553E-2</v>
      </c>
      <c r="HC43">
        <v>1.326669405801976E-2</v>
      </c>
      <c r="HD43">
        <v>1.8880307045164767E-2</v>
      </c>
      <c r="HE43">
        <v>2.1310531300646657E-2</v>
      </c>
      <c r="HF43">
        <v>2.628045454858155E-2</v>
      </c>
      <c r="HG43">
        <v>2.6948173677732418E-2</v>
      </c>
      <c r="HH43">
        <v>2.4043806335568709E-2</v>
      </c>
      <c r="HI43">
        <v>1.4244133066535868E-2</v>
      </c>
      <c r="HJ43">
        <v>1.1809241695273032E-2</v>
      </c>
      <c r="HK43">
        <v>1.2165004955836951E-2</v>
      </c>
      <c r="HL43">
        <v>1.2871334442580522E-2</v>
      </c>
      <c r="HM43">
        <v>1.5501793765875618E-2</v>
      </c>
      <c r="HN43">
        <v>1.8054456512455776E-2</v>
      </c>
      <c r="HP43" t="s">
        <v>281</v>
      </c>
      <c r="HQ43" t="s">
        <v>321</v>
      </c>
      <c r="HR43">
        <v>2.4086469649502156E-2</v>
      </c>
      <c r="HS43">
        <v>1.8177154767547749E-2</v>
      </c>
      <c r="HT43">
        <v>1.6612084166615068E-2</v>
      </c>
      <c r="HU43">
        <v>3.9185915606654333E-2</v>
      </c>
      <c r="HV43">
        <v>4.9090392067172459E-2</v>
      </c>
      <c r="HW43">
        <v>4.7626743314573707E-2</v>
      </c>
      <c r="HX43">
        <v>4.895576207715973E-2</v>
      </c>
      <c r="HY43">
        <v>6.9772733458159319E-2</v>
      </c>
      <c r="HZ43">
        <v>3.6761017551342978E-2</v>
      </c>
      <c r="IA43">
        <v>1.9964318758657777E-2</v>
      </c>
      <c r="IB43">
        <v>2.9496007217034905E-2</v>
      </c>
      <c r="IC43">
        <v>4.0917838134104961E-2</v>
      </c>
      <c r="ID43">
        <v>3.3168594379419748E-2</v>
      </c>
      <c r="IE43">
        <v>3.3441087755463415E-2</v>
      </c>
      <c r="IF43">
        <v>3.3523896335655987E-2</v>
      </c>
      <c r="IG43">
        <v>1.9861276556709155E-2</v>
      </c>
      <c r="IH43">
        <v>4.3956465718806015E-3</v>
      </c>
      <c r="II43">
        <v>1.3436579326763023E-2</v>
      </c>
      <c r="IJ43">
        <v>7.8869465693710214E-3</v>
      </c>
      <c r="IK43">
        <v>1.0256459224752911E-2</v>
      </c>
      <c r="IL43">
        <v>9.5348444450038851E-3</v>
      </c>
      <c r="IM43">
        <v>1.7900349781563133E-2</v>
      </c>
      <c r="IN43">
        <v>2.9690178054036464E-2</v>
      </c>
      <c r="IO43">
        <v>2.660037280653094E-2</v>
      </c>
      <c r="IP43">
        <v>3.569201019970604E-2</v>
      </c>
      <c r="IQ43">
        <v>3.7147437365775866E-2</v>
      </c>
      <c r="IR43">
        <v>3.1685533564952843E-2</v>
      </c>
      <c r="IS43">
        <v>1.8139129478759338E-2</v>
      </c>
      <c r="IT43">
        <v>1.7347010843224535E-2</v>
      </c>
      <c r="IU43">
        <v>1.1594697594217444E-2</v>
      </c>
      <c r="IV43">
        <v>1.4005211248861081E-2</v>
      </c>
      <c r="IW43">
        <v>1.490363390583474E-2</v>
      </c>
      <c r="IX43">
        <v>1.3730277976703531E-2</v>
      </c>
      <c r="IY43">
        <v>1.8815809750071875E-2</v>
      </c>
      <c r="IZ43">
        <v>1.5643253457766199E-2</v>
      </c>
      <c r="JA43">
        <v>1.6478534618653187E-2</v>
      </c>
      <c r="JB43">
        <v>2.397753242149046E-2</v>
      </c>
      <c r="JC43">
        <v>1.9709125301955399E-2</v>
      </c>
      <c r="JD43">
        <v>3.1476686025678755E-2</v>
      </c>
      <c r="JE43">
        <v>4.2627559120288143E-2</v>
      </c>
      <c r="JF43">
        <v>5.9625705045655716E-2</v>
      </c>
      <c r="JG43">
        <v>5.9415316009348185E-2</v>
      </c>
      <c r="JH43">
        <v>5.5796203784986162E-2</v>
      </c>
      <c r="JI43">
        <v>3.9445481172575521E-2</v>
      </c>
      <c r="JJ43">
        <v>2.3355158359017015E-2</v>
      </c>
      <c r="JK43">
        <v>1.7972312663627924E-2</v>
      </c>
      <c r="JL43">
        <v>1.9971540614859781E-2</v>
      </c>
      <c r="JM43">
        <v>1.9629245779385827E-2</v>
      </c>
      <c r="JN43">
        <v>3.0080318326879869E-2</v>
      </c>
      <c r="JO43">
        <v>3.4914138579182373E-2</v>
      </c>
      <c r="JP43">
        <v>3.2517323833742007E-2</v>
      </c>
      <c r="JQ43">
        <v>3.1019783016946065E-2</v>
      </c>
      <c r="JR43">
        <v>3.5753988145796223E-2</v>
      </c>
      <c r="JS43">
        <v>1.9173168450539149E-2</v>
      </c>
      <c r="JT43">
        <v>5.3498307330892989E-2</v>
      </c>
      <c r="JU43">
        <v>5.4377213547121286E-2</v>
      </c>
      <c r="JV43">
        <v>3.4504417685850917E-3</v>
      </c>
      <c r="JW43">
        <v>5.1747641253029669E-3</v>
      </c>
      <c r="JX43">
        <v>8.632241443756598E-3</v>
      </c>
      <c r="JY43">
        <v>1.1293396138492446E-2</v>
      </c>
      <c r="JZ43">
        <v>8.0910464860833135E-3</v>
      </c>
      <c r="KA43">
        <v>0</v>
      </c>
      <c r="KB43">
        <v>2.2087348533882046E-2</v>
      </c>
      <c r="KC43">
        <v>4.2444192142718079E-2</v>
      </c>
      <c r="KD43">
        <v>5.7135510562780288E-2</v>
      </c>
      <c r="KE43">
        <v>5.652287994065084E-2</v>
      </c>
      <c r="KF43">
        <v>5.6464492118671751E-2</v>
      </c>
      <c r="KG43">
        <v>3.1993379717475318E-2</v>
      </c>
      <c r="KH43">
        <v>2.6371440447302111E-2</v>
      </c>
      <c r="KI43">
        <v>2.2770223088425776E-2</v>
      </c>
      <c r="KJ43">
        <v>3.823035247983881E-2</v>
      </c>
      <c r="KK43">
        <v>4.1835319842696138E-2</v>
      </c>
      <c r="KL43">
        <v>2.6636486034252803E-2</v>
      </c>
      <c r="KM43">
        <v>4.2397593045878652E-2</v>
      </c>
      <c r="KN43">
        <v>3.3133563964866886E-2</v>
      </c>
      <c r="KO43">
        <v>1.307386505022704E-2</v>
      </c>
      <c r="KP43">
        <v>1.6251526416322239E-2</v>
      </c>
      <c r="KQ43">
        <v>2.621861314635366E-2</v>
      </c>
      <c r="KR43">
        <v>1.511255867092396E-2</v>
      </c>
      <c r="KS43">
        <v>5.4799132799696147E-3</v>
      </c>
      <c r="KT43">
        <v>2.4756179452283082E-3</v>
      </c>
      <c r="KU43">
        <v>1.3995538462215764E-2</v>
      </c>
      <c r="KV43">
        <v>1.3260193266026456E-2</v>
      </c>
      <c r="KW43">
        <v>2.3290111790505667E-2</v>
      </c>
      <c r="KX43">
        <v>2.3439531735737925E-2</v>
      </c>
      <c r="KY43">
        <v>3.0601641018785961E-2</v>
      </c>
      <c r="KZ43">
        <v>2.292145535965464E-2</v>
      </c>
      <c r="LA43">
        <v>2.6361469662392157E-2</v>
      </c>
      <c r="LB43">
        <v>2.9954383881005752E-2</v>
      </c>
      <c r="LC43">
        <v>2.4103443608552298E-2</v>
      </c>
      <c r="LD43">
        <v>2.0835162111831677E-2</v>
      </c>
      <c r="LE43">
        <v>1.8665158142662258E-2</v>
      </c>
      <c r="LF43">
        <v>1.2522277699976499E-2</v>
      </c>
      <c r="LG43">
        <v>9.3096778582969254E-3</v>
      </c>
      <c r="LH43">
        <v>9.7627225975693097E-3</v>
      </c>
      <c r="LI43">
        <v>1.3068964303031809E-2</v>
      </c>
      <c r="LJ43">
        <v>1.0386968706229337E-2</v>
      </c>
      <c r="LK43">
        <v>1.2614635098699204E-2</v>
      </c>
      <c r="LL43">
        <v>1.446120262343285E-2</v>
      </c>
      <c r="LM43">
        <v>1.388378845601301E-2</v>
      </c>
      <c r="LN43">
        <v>9.2708237058314255E-3</v>
      </c>
      <c r="LO43">
        <v>1.4014781952848243E-2</v>
      </c>
      <c r="LP43">
        <v>2.236494405267217E-2</v>
      </c>
      <c r="LQ43">
        <v>2.3505659093971849E-2</v>
      </c>
      <c r="LR43">
        <v>2.4038296700667695E-2</v>
      </c>
      <c r="LS43">
        <v>2.628013622367234E-2</v>
      </c>
      <c r="LT43">
        <v>1.7898508534130737E-2</v>
      </c>
      <c r="LU43">
        <v>1.4423475850668025E-2</v>
      </c>
      <c r="LW43" t="s">
        <v>281</v>
      </c>
      <c r="LX43" t="s">
        <v>322</v>
      </c>
      <c r="LY43">
        <v>0.12777361505147294</v>
      </c>
      <c r="LZ43">
        <v>0.12615459047725719</v>
      </c>
      <c r="MA43">
        <v>0.11783257579553835</v>
      </c>
      <c r="MB43">
        <v>0.107978332484911</v>
      </c>
      <c r="MC43">
        <v>0.10362287847482594</v>
      </c>
      <c r="MD43">
        <v>0.1002496674668291</v>
      </c>
      <c r="ME43">
        <v>9.4478591565238176E-2</v>
      </c>
      <c r="MF43">
        <v>9.3979713876955875E-2</v>
      </c>
      <c r="MG43">
        <v>0.12675278329723241</v>
      </c>
      <c r="MH43">
        <v>0.15649693394818945</v>
      </c>
      <c r="MI43">
        <v>0.16092011653496538</v>
      </c>
      <c r="MJ43">
        <v>0.16324247584199542</v>
      </c>
      <c r="MK43">
        <v>0.17663599904239208</v>
      </c>
      <c r="ML43">
        <v>0.16306257589535247</v>
      </c>
      <c r="MM43">
        <v>0.15084308151176518</v>
      </c>
      <c r="MN43">
        <v>0.15083209395495573</v>
      </c>
      <c r="MO43">
        <v>0.15695847356927009</v>
      </c>
      <c r="MP43">
        <v>0.1453695810708949</v>
      </c>
      <c r="MQ43">
        <v>0.1695939770306189</v>
      </c>
      <c r="MR43">
        <v>0.1496200926538841</v>
      </c>
      <c r="MS43">
        <v>0.14546926744121358</v>
      </c>
      <c r="MT43">
        <v>0.14577796443734084</v>
      </c>
      <c r="MU43">
        <v>0.14901180833120226</v>
      </c>
      <c r="MV43">
        <v>0.15487735881800363</v>
      </c>
      <c r="MW43">
        <v>0.15588836588309579</v>
      </c>
      <c r="MX43">
        <v>0.15784040510945746</v>
      </c>
      <c r="MY43">
        <v>0.17405689668948532</v>
      </c>
      <c r="MZ43">
        <v>0.19090146093808125</v>
      </c>
      <c r="NA43">
        <v>0.18722933095422367</v>
      </c>
      <c r="NB43">
        <v>0.18758614536362023</v>
      </c>
      <c r="NC43">
        <v>0.18231597468754965</v>
      </c>
      <c r="ND43">
        <v>0.19070970525411868</v>
      </c>
      <c r="NE43">
        <v>0.18909531322394135</v>
      </c>
      <c r="NF43">
        <v>0.18705927133707917</v>
      </c>
      <c r="NG43">
        <v>0.18512701233203682</v>
      </c>
      <c r="NH43">
        <v>0.17893863258503445</v>
      </c>
      <c r="NI43">
        <v>9.3374643506350608E-2</v>
      </c>
      <c r="NJ43">
        <v>9.5191395393270858E-2</v>
      </c>
      <c r="NK43">
        <v>9.3578678532017803E-2</v>
      </c>
      <c r="NL43">
        <v>0.10273196646269207</v>
      </c>
      <c r="NM43">
        <v>9.9461616476259562E-2</v>
      </c>
      <c r="NN43">
        <v>9.6909132939908937E-2</v>
      </c>
      <c r="NO43">
        <v>0.10544128291076932</v>
      </c>
      <c r="NP43">
        <v>0.118198461754141</v>
      </c>
      <c r="NQ43">
        <v>0.12808339281896047</v>
      </c>
      <c r="NR43">
        <v>0.13282080374602678</v>
      </c>
      <c r="NS43">
        <v>0.11814284962306866</v>
      </c>
      <c r="NT43">
        <v>0.10865838392660127</v>
      </c>
      <c r="NU43">
        <v>9.8792468649568033E-2</v>
      </c>
      <c r="NV43">
        <v>9.5729033871639779E-2</v>
      </c>
      <c r="NW43">
        <v>9.5447790428331403E-2</v>
      </c>
      <c r="NX43">
        <v>8.4259320021509224E-2</v>
      </c>
      <c r="NY43">
        <v>8.1415682457865193E-2</v>
      </c>
      <c r="NZ43">
        <v>0.10219902576636071</v>
      </c>
      <c r="OA43">
        <v>0.12807027637073395</v>
      </c>
      <c r="OB43">
        <v>0.13387439938881618</v>
      </c>
      <c r="OC43">
        <v>0.18424382927643798</v>
      </c>
      <c r="OD43">
        <v>0.16500007151259111</v>
      </c>
      <c r="OE43">
        <v>0.14502765894181205</v>
      </c>
      <c r="OF43">
        <v>0.13789618759085462</v>
      </c>
      <c r="OG43">
        <v>0.13450585448310237</v>
      </c>
      <c r="OH43">
        <v>0.13440947872423567</v>
      </c>
      <c r="OI43">
        <v>0.12578848675166704</v>
      </c>
      <c r="OJ43">
        <v>0.11501529795142704</v>
      </c>
      <c r="OK43">
        <v>0.10664016762064998</v>
      </c>
      <c r="OL43">
        <v>0.10068150315205186</v>
      </c>
      <c r="OM43">
        <v>9.4160977140181068E-2</v>
      </c>
      <c r="ON43">
        <v>0.10935876149340212</v>
      </c>
      <c r="OO43">
        <v>0.12050962558208009</v>
      </c>
      <c r="OP43">
        <v>0.13113220105851961</v>
      </c>
      <c r="OQ43">
        <v>0.12740467425289642</v>
      </c>
      <c r="OR43">
        <v>0.12190365691219424</v>
      </c>
      <c r="OS43">
        <v>0.1028100516073838</v>
      </c>
      <c r="OT43">
        <v>9.5435119868141599E-2</v>
      </c>
      <c r="OU43">
        <v>0.10063173887275773</v>
      </c>
      <c r="OV43">
        <v>0.11715064458123182</v>
      </c>
      <c r="OW43">
        <v>0.11514235085509468</v>
      </c>
      <c r="OX43">
        <v>0.11519663640650668</v>
      </c>
      <c r="OY43">
        <v>0.12206556923469181</v>
      </c>
      <c r="OZ43">
        <v>0.13098089974226562</v>
      </c>
      <c r="PA43">
        <v>0.13414257764449014</v>
      </c>
      <c r="PB43">
        <v>0.13534051332027489</v>
      </c>
      <c r="PC43">
        <v>0.13723797959118741</v>
      </c>
      <c r="PD43">
        <v>0.1329902581012127</v>
      </c>
      <c r="PE43">
        <v>0.1266767247370752</v>
      </c>
      <c r="PF43">
        <v>0.11579820817680991</v>
      </c>
      <c r="PG43">
        <v>0.11493936125816107</v>
      </c>
      <c r="PH43">
        <v>0.11400196584883383</v>
      </c>
      <c r="PI43">
        <v>0.10551420035288396</v>
      </c>
      <c r="PJ43">
        <v>9.8059164937795512E-2</v>
      </c>
      <c r="PK43">
        <v>4.4052208737501909E-2</v>
      </c>
      <c r="PL43">
        <v>3.7892747004787716E-2</v>
      </c>
      <c r="PM43">
        <v>3.8100934102576797E-2</v>
      </c>
      <c r="PN43">
        <v>3.6539595885240549E-2</v>
      </c>
      <c r="PO43">
        <v>3.6595783152588941E-2</v>
      </c>
      <c r="PP43">
        <v>3.8087723034584471E-2</v>
      </c>
      <c r="PQ43">
        <v>4.1351817320038446E-2</v>
      </c>
      <c r="PR43">
        <v>3.977558132559323E-2</v>
      </c>
      <c r="PS43">
        <v>4.0246861692094897E-2</v>
      </c>
      <c r="PT43">
        <v>3.9755444853685762E-2</v>
      </c>
      <c r="PU43">
        <v>4.0709841655588171E-2</v>
      </c>
      <c r="PV43">
        <v>3.6474279464493456E-2</v>
      </c>
      <c r="PW43">
        <v>3.9190203605142512E-2</v>
      </c>
      <c r="PX43">
        <v>4.0157947574540338E-2</v>
      </c>
      <c r="PY43">
        <v>3.7981312197584119E-2</v>
      </c>
      <c r="PZ43">
        <v>3.3608466780831119E-2</v>
      </c>
      <c r="QA43">
        <v>4.128962296973851E-2</v>
      </c>
      <c r="QB43">
        <v>4.2653092273779593E-2</v>
      </c>
      <c r="QL43" t="s">
        <v>281</v>
      </c>
      <c r="QM43">
        <v>0.47649731946483492</v>
      </c>
      <c r="QN43">
        <v>0.49074117941668455</v>
      </c>
      <c r="QO43">
        <v>0.49186798364282552</v>
      </c>
      <c r="QP43">
        <v>0.4973175342139487</v>
      </c>
      <c r="QQ43">
        <v>0.50298062990577674</v>
      </c>
      <c r="QR43">
        <v>0.50156205100174522</v>
      </c>
      <c r="QS43">
        <v>0.49777101113953903</v>
      </c>
      <c r="QT43">
        <v>0.48581866069113483</v>
      </c>
      <c r="QU43">
        <v>0.48206785008047254</v>
      </c>
      <c r="QV43">
        <v>0.47565912564130908</v>
      </c>
      <c r="QW43">
        <v>0.47149974436311831</v>
      </c>
      <c r="QX43">
        <v>0.46671986020368711</v>
      </c>
      <c r="QY43">
        <v>0.46113559194210019</v>
      </c>
      <c r="QZ43">
        <v>0.46253948004634421</v>
      </c>
      <c r="RA43">
        <v>0.46774751301518297</v>
      </c>
      <c r="RB43">
        <v>0.48228929716018487</v>
      </c>
      <c r="RC43">
        <v>0.49331064499699395</v>
      </c>
      <c r="RD43">
        <v>0.48295271308191945</v>
      </c>
      <c r="RE43">
        <v>0.48699051092660994</v>
      </c>
      <c r="RF43">
        <v>0.50935872067602772</v>
      </c>
      <c r="RG43">
        <v>0.50629990889502896</v>
      </c>
      <c r="RH43">
        <v>0.50193068643834104</v>
      </c>
      <c r="RI43">
        <v>0.49813261912453743</v>
      </c>
      <c r="RJ43">
        <v>0.49510327575823221</v>
      </c>
      <c r="RK43">
        <v>0.4916104914168607</v>
      </c>
      <c r="RL43">
        <v>0.46779735516370347</v>
      </c>
      <c r="RM43">
        <v>0.45935779849416353</v>
      </c>
      <c r="RN43">
        <v>0.45161707647795285</v>
      </c>
      <c r="RO43">
        <v>0.4525965954922454</v>
      </c>
      <c r="RP43">
        <v>0.45869216632456822</v>
      </c>
      <c r="RQ43">
        <v>0.46305768696114158</v>
      </c>
      <c r="RR43">
        <v>0.46546015868426283</v>
      </c>
      <c r="RS43">
        <v>0.4603497622441669</v>
      </c>
      <c r="RT43">
        <v>0.45209592729798126</v>
      </c>
      <c r="RU43">
        <v>0.44715622695999158</v>
      </c>
      <c r="RV43">
        <v>0.44905690048154251</v>
      </c>
      <c r="RW43">
        <v>0.52740795956358733</v>
      </c>
      <c r="RX43">
        <v>0.499457541864545</v>
      </c>
      <c r="RY43">
        <v>0.48530946698422822</v>
      </c>
      <c r="RZ43">
        <v>0.47430178358461544</v>
      </c>
      <c r="SA43">
        <v>0.46707143096005682</v>
      </c>
      <c r="SB43">
        <v>0.46609431857334188</v>
      </c>
      <c r="SC43">
        <v>0.46909811775345434</v>
      </c>
      <c r="SD43">
        <v>0.45883182536177225</v>
      </c>
      <c r="SE43">
        <v>0.46681160385069842</v>
      </c>
      <c r="SF43">
        <v>0.47394026459108973</v>
      </c>
      <c r="SG43">
        <v>0.48082264889551263</v>
      </c>
      <c r="SH43">
        <v>0.48643261955802342</v>
      </c>
      <c r="SI43">
        <v>0.48960869979561267</v>
      </c>
      <c r="SJ43">
        <v>0.49637327834487871</v>
      </c>
      <c r="SK43">
        <v>0.50482237554373444</v>
      </c>
      <c r="SL43">
        <v>0.51684105934560043</v>
      </c>
      <c r="SM43">
        <v>0.52662739848202134</v>
      </c>
      <c r="SN43">
        <v>0.53082567527213842</v>
      </c>
      <c r="SO43">
        <v>0.43334680257824443</v>
      </c>
      <c r="SP43">
        <v>0.39893753335358989</v>
      </c>
      <c r="SQ43">
        <v>0.39481736181600874</v>
      </c>
      <c r="SR43">
        <v>0.39731667953817856</v>
      </c>
      <c r="SS43">
        <v>0.40911574290151842</v>
      </c>
      <c r="ST43">
        <v>0.42367738686906786</v>
      </c>
      <c r="SU43">
        <v>0.43876146145320427</v>
      </c>
      <c r="SV43">
        <v>0.42611164405972746</v>
      </c>
      <c r="SW43">
        <v>0.43918296833748799</v>
      </c>
      <c r="SX43">
        <v>0.45166751428547131</v>
      </c>
      <c r="SY43">
        <v>0.45782640208486869</v>
      </c>
      <c r="SZ43">
        <v>0.4678819792177587</v>
      </c>
      <c r="TA43">
        <v>0.47899851794840065</v>
      </c>
      <c r="TB43">
        <v>0.48235396438484723</v>
      </c>
      <c r="TC43">
        <v>0.48232560456894019</v>
      </c>
      <c r="TD43">
        <v>0.47374375722781009</v>
      </c>
      <c r="TE43">
        <v>0.4577420974367491</v>
      </c>
      <c r="TF43">
        <v>0.45215775797312896</v>
      </c>
      <c r="TG43">
        <v>0.53861269593769057</v>
      </c>
      <c r="TH43">
        <v>0.53463927674892586</v>
      </c>
      <c r="TI43">
        <v>0.53225626505715695</v>
      </c>
      <c r="TJ43">
        <v>0.52655577562165268</v>
      </c>
      <c r="TK43">
        <v>0.52060244293575675</v>
      </c>
      <c r="TL43">
        <v>0.51975771392388803</v>
      </c>
      <c r="TM43">
        <v>0.52014308057866954</v>
      </c>
      <c r="TN43">
        <v>0.5072802454409272</v>
      </c>
      <c r="TO43">
        <v>0.50076892255934846</v>
      </c>
      <c r="TP43">
        <v>0.49958782797549856</v>
      </c>
      <c r="TQ43">
        <v>0.50209226575692101</v>
      </c>
      <c r="TR43">
        <v>0.50750712133492759</v>
      </c>
      <c r="TS43">
        <v>0.5180096605929374</v>
      </c>
      <c r="TT43">
        <v>0.53187392803150602</v>
      </c>
      <c r="TU43">
        <v>0.54212233879138194</v>
      </c>
      <c r="TV43">
        <v>0.54509380329692625</v>
      </c>
      <c r="TW43">
        <v>0.55414499406037787</v>
      </c>
      <c r="TX43">
        <v>0.55208940960573327</v>
      </c>
      <c r="TY43">
        <v>0.71877040712708329</v>
      </c>
      <c r="TZ43">
        <v>0.75261873335045071</v>
      </c>
      <c r="UA43">
        <v>0.76241446697460236</v>
      </c>
      <c r="UB43">
        <v>0.76410299835401141</v>
      </c>
      <c r="UC43">
        <v>0.75318307828156661</v>
      </c>
      <c r="UD43">
        <v>0.73933099399235425</v>
      </c>
      <c r="UE43">
        <v>0.73452795078427957</v>
      </c>
      <c r="UF43">
        <v>0.72513999688172204</v>
      </c>
      <c r="UG43">
        <v>0.71781682183703932</v>
      </c>
      <c r="UH43">
        <v>0.71105944287747436</v>
      </c>
      <c r="UI43">
        <v>0.7173028146120829</v>
      </c>
      <c r="UJ43">
        <v>0.72358122321220797</v>
      </c>
      <c r="UK43">
        <v>0.7279384899380491</v>
      </c>
      <c r="UL43">
        <v>0.72742734889098037</v>
      </c>
      <c r="UM43">
        <v>0.72986597040985457</v>
      </c>
      <c r="UN43">
        <v>0.72991483704400006</v>
      </c>
      <c r="UO43">
        <v>0.72558723101774114</v>
      </c>
      <c r="UP43">
        <v>0.72656391351635374</v>
      </c>
      <c r="UR43" t="s">
        <v>317</v>
      </c>
      <c r="US43" t="s">
        <v>334</v>
      </c>
      <c r="UT43" t="s">
        <v>335</v>
      </c>
      <c r="UU43">
        <v>0.49658087769813719</v>
      </c>
    </row>
    <row r="44" spans="2:567" x14ac:dyDescent="0.45">
      <c r="B44" t="s">
        <v>282</v>
      </c>
      <c r="C44" t="s">
        <v>31</v>
      </c>
      <c r="D44">
        <v>0.29375952569277364</v>
      </c>
      <c r="E44">
        <v>0.30353509856160088</v>
      </c>
      <c r="F44">
        <v>0.3027488689016643</v>
      </c>
      <c r="G44">
        <v>0.29382788410960936</v>
      </c>
      <c r="H44">
        <v>0.29151089469771796</v>
      </c>
      <c r="I44">
        <v>0.29505303303963443</v>
      </c>
      <c r="J44">
        <v>0.29624997902883338</v>
      </c>
      <c r="K44">
        <v>0.3111053541662987</v>
      </c>
      <c r="L44">
        <v>0.31359687215775839</v>
      </c>
      <c r="M44">
        <v>0.31392975062357559</v>
      </c>
      <c r="N44">
        <v>0.30859411417209071</v>
      </c>
      <c r="O44">
        <v>0.3064705314909052</v>
      </c>
      <c r="P44">
        <v>0.3050391812788108</v>
      </c>
      <c r="Q44">
        <v>0.30211778277956031</v>
      </c>
      <c r="R44">
        <v>0.30098057454323329</v>
      </c>
      <c r="S44">
        <v>0.30631043847486999</v>
      </c>
      <c r="T44">
        <v>0.30563611726637296</v>
      </c>
      <c r="U44">
        <v>0.28798910191623028</v>
      </c>
      <c r="V44">
        <v>0.27607819213088297</v>
      </c>
      <c r="W44">
        <v>0.27093745409328618</v>
      </c>
      <c r="X44">
        <v>0.27445524338764882</v>
      </c>
      <c r="Y44">
        <v>0.27409251939070894</v>
      </c>
      <c r="Z44">
        <v>0.27225007512965121</v>
      </c>
      <c r="AA44">
        <v>0.26775504841400199</v>
      </c>
      <c r="AB44">
        <v>0.26349846510992719</v>
      </c>
      <c r="AC44">
        <v>0.2836484156795418</v>
      </c>
      <c r="AD44">
        <v>0.28532524946047971</v>
      </c>
      <c r="AE44">
        <v>0.28926013019722413</v>
      </c>
      <c r="AF44">
        <v>0.29263179330852113</v>
      </c>
      <c r="AG44">
        <v>0.29563493419808207</v>
      </c>
      <c r="AH44">
        <v>0.3008297463552958</v>
      </c>
      <c r="AI44">
        <v>0.30661323763329507</v>
      </c>
      <c r="AJ44">
        <v>0.30913940632293924</v>
      </c>
      <c r="AK44">
        <v>0.31180357721928953</v>
      </c>
      <c r="AL44">
        <v>0.29761242494512774</v>
      </c>
      <c r="AM44">
        <v>0.28116734660809323</v>
      </c>
      <c r="AN44">
        <v>0.26294459599613662</v>
      </c>
      <c r="AO44">
        <v>0.2823717675603632</v>
      </c>
      <c r="AP44">
        <v>0.28989837939457319</v>
      </c>
      <c r="AQ44">
        <v>0.29336698180486448</v>
      </c>
      <c r="AR44">
        <v>0.29053796177477909</v>
      </c>
      <c r="AS44">
        <v>0.28421293346559745</v>
      </c>
      <c r="AT44">
        <v>0.27126217047919909</v>
      </c>
      <c r="AU44">
        <v>0.28020674783228344</v>
      </c>
      <c r="AV44">
        <v>0.28047048291346161</v>
      </c>
      <c r="AW44">
        <v>0.27189303643735319</v>
      </c>
      <c r="AX44">
        <v>0.27237892508077488</v>
      </c>
      <c r="AY44">
        <v>0.2761626936068497</v>
      </c>
      <c r="AZ44">
        <v>0.27318221233431467</v>
      </c>
      <c r="BA44">
        <v>0.26490180420213855</v>
      </c>
      <c r="BB44">
        <v>0.25510112649271643</v>
      </c>
      <c r="BC44">
        <v>0.25290910617749718</v>
      </c>
      <c r="BD44">
        <v>0.24593365891112021</v>
      </c>
      <c r="BE44">
        <v>0.24849029536328496</v>
      </c>
      <c r="BF44">
        <v>0.28477112498515483</v>
      </c>
      <c r="BG44">
        <v>0.26061528840757137</v>
      </c>
      <c r="BH44">
        <v>0.26528445965908648</v>
      </c>
      <c r="BI44">
        <v>0.26818919035532413</v>
      </c>
      <c r="BJ44">
        <v>0.27530147186329468</v>
      </c>
      <c r="BK44">
        <v>0.2751400976070556</v>
      </c>
      <c r="BL44">
        <v>0.2713781059404381</v>
      </c>
      <c r="BM44">
        <v>0.26842729454992348</v>
      </c>
      <c r="BN44">
        <v>0.26787263375120096</v>
      </c>
      <c r="BO44">
        <v>0.26690639516951092</v>
      </c>
      <c r="BP44">
        <v>0.26758910362513605</v>
      </c>
      <c r="BQ44">
        <v>0.27498562055475317</v>
      </c>
      <c r="BR44">
        <v>0.28402733926790474</v>
      </c>
      <c r="BS44">
        <v>0.29133713186471183</v>
      </c>
      <c r="BT44">
        <v>0.29452678248689185</v>
      </c>
      <c r="BU44">
        <v>0.30434373737716458</v>
      </c>
      <c r="BV44">
        <v>0.30957351810725031</v>
      </c>
      <c r="BW44">
        <v>0.30551155969040933</v>
      </c>
      <c r="BX44">
        <v>0.25463881362888491</v>
      </c>
      <c r="BY44">
        <v>0.24776528023766836</v>
      </c>
      <c r="BZ44">
        <v>0.24492915527110123</v>
      </c>
      <c r="CA44">
        <v>0.25323204375564046</v>
      </c>
      <c r="CB44">
        <v>0.25405864810512474</v>
      </c>
      <c r="CC44">
        <v>0.25590148963624226</v>
      </c>
      <c r="CD44">
        <v>0.25858719548864234</v>
      </c>
      <c r="CE44">
        <v>0.27146385897129471</v>
      </c>
      <c r="CF44">
        <v>0.28383446314764393</v>
      </c>
      <c r="CG44">
        <v>0.28449578784987029</v>
      </c>
      <c r="CH44">
        <v>0.27820021727844113</v>
      </c>
      <c r="CI44">
        <v>0.26980746851034015</v>
      </c>
      <c r="CJ44">
        <v>0.26352944136211681</v>
      </c>
      <c r="CK44">
        <v>0.25494128502440433</v>
      </c>
      <c r="CL44">
        <v>0.24849863687705701</v>
      </c>
      <c r="CM44">
        <v>0.24384843617980129</v>
      </c>
      <c r="CN44">
        <v>0.24684330741273544</v>
      </c>
      <c r="CO44">
        <v>0.24892029078964054</v>
      </c>
      <c r="CP44">
        <v>0.15342867204053301</v>
      </c>
      <c r="CQ44">
        <v>0.12074257593963623</v>
      </c>
      <c r="CR44">
        <v>0.11866023154448159</v>
      </c>
      <c r="CS44">
        <v>0.12924240835165082</v>
      </c>
      <c r="CT44">
        <v>0.14106310203578679</v>
      </c>
      <c r="CU44">
        <v>0.14859750400784077</v>
      </c>
      <c r="CV44">
        <v>0.14872305169791647</v>
      </c>
      <c r="CW44">
        <v>0.16437676426513986</v>
      </c>
      <c r="CX44">
        <v>0.17316482991206675</v>
      </c>
      <c r="CY44">
        <v>0.16858840517643572</v>
      </c>
      <c r="CZ44">
        <v>0.16003989652999148</v>
      </c>
      <c r="DA44">
        <v>0.15560174952088995</v>
      </c>
      <c r="DB44">
        <v>0.15072814518574071</v>
      </c>
      <c r="DC44">
        <v>0.15024417581184335</v>
      </c>
      <c r="DD44">
        <v>0.15197513796206877</v>
      </c>
      <c r="DE44">
        <v>0.16522284689993</v>
      </c>
      <c r="DF44">
        <v>0.17221638036196782</v>
      </c>
      <c r="DG44">
        <v>0.17359355131523579</v>
      </c>
      <c r="DI44" t="s">
        <v>282</v>
      </c>
      <c r="DJ44" t="s">
        <v>320</v>
      </c>
      <c r="DK44">
        <v>2.1874714290001412E-2</v>
      </c>
      <c r="DL44">
        <v>2.4108857309073733E-2</v>
      </c>
      <c r="DM44">
        <v>2.7073142152720456E-2</v>
      </c>
      <c r="DN44">
        <v>3.1868558904985078E-2</v>
      </c>
      <c r="DO44">
        <v>1.3589145098153045E-2</v>
      </c>
      <c r="DP44">
        <v>4.8533332201036259E-3</v>
      </c>
      <c r="DQ44">
        <v>1.0764473492834156E-2</v>
      </c>
      <c r="DR44">
        <v>2.0814242469555273E-2</v>
      </c>
      <c r="DS44">
        <v>1.7465667264421673E-2</v>
      </c>
      <c r="DT44">
        <v>2.0431467380041635E-2</v>
      </c>
      <c r="DU44">
        <v>1.4257679921576482E-2</v>
      </c>
      <c r="DV44">
        <v>1.0070800925863717E-2</v>
      </c>
      <c r="DW44">
        <v>1.325886632625062E-2</v>
      </c>
      <c r="DX44">
        <v>1.8524347328879948E-2</v>
      </c>
      <c r="DY44">
        <v>1.6272575607565388E-2</v>
      </c>
      <c r="DZ44">
        <v>1.5786719037250183E-2</v>
      </c>
      <c r="EA44">
        <v>1.6519529061311478E-2</v>
      </c>
      <c r="EB44">
        <v>8.607594894008138E-3</v>
      </c>
      <c r="EC44">
        <v>1.5499068322244885E-2</v>
      </c>
      <c r="ED44">
        <v>2.6202144921503204E-2</v>
      </c>
      <c r="EE44">
        <v>1.5651845703602205E-2</v>
      </c>
      <c r="EF44">
        <v>1.3613468608214769E-2</v>
      </c>
      <c r="EG44">
        <v>1.3358705284338945E-2</v>
      </c>
      <c r="EH44">
        <v>6.5048465912042929E-3</v>
      </c>
      <c r="EI44">
        <v>7.2500875298724156E-3</v>
      </c>
      <c r="EJ44">
        <v>0</v>
      </c>
      <c r="EK44">
        <v>1.8524943248910918E-3</v>
      </c>
      <c r="EL44">
        <v>4.6217987431971677E-3</v>
      </c>
      <c r="EM44">
        <v>9.6746260550188267E-3</v>
      </c>
      <c r="EN44">
        <v>1.3758239894477144E-2</v>
      </c>
      <c r="EO44">
        <v>1.6313145503702234E-2</v>
      </c>
      <c r="EP44">
        <v>1.1575679970160542E-2</v>
      </c>
      <c r="EQ44">
        <v>1.1901421215528795E-3</v>
      </c>
      <c r="ER44">
        <v>1.3695455861169022E-3</v>
      </c>
      <c r="ES44">
        <v>1.5610341287060146E-3</v>
      </c>
      <c r="ET44">
        <v>5.5925294944744169E-3</v>
      </c>
      <c r="EU44">
        <v>3.9781138135422604E-2</v>
      </c>
      <c r="EV44">
        <v>2.1405455416049973E-2</v>
      </c>
      <c r="EW44">
        <v>2.8880595558279643E-2</v>
      </c>
      <c r="EX44">
        <v>3.3158178031268318E-2</v>
      </c>
      <c r="EY44">
        <v>1.8975833475953521E-2</v>
      </c>
      <c r="EZ44">
        <v>2.58500791323443E-2</v>
      </c>
      <c r="FA44">
        <v>1.3225269449714821E-2</v>
      </c>
      <c r="FB44">
        <v>1.4891650263973519E-2</v>
      </c>
      <c r="FC44">
        <v>1.4843543962347508E-2</v>
      </c>
      <c r="FD44">
        <v>2.0254416501764985E-2</v>
      </c>
      <c r="FE44">
        <v>2.0656357094876041E-2</v>
      </c>
      <c r="FF44">
        <v>2.6335615885360306E-2</v>
      </c>
      <c r="FG44">
        <v>2.9908027371071108E-2</v>
      </c>
      <c r="FH44">
        <v>7.8203940246250516E-3</v>
      </c>
      <c r="FI44">
        <v>1.3182517900124698E-2</v>
      </c>
      <c r="FJ44">
        <v>2.0583101350266336E-2</v>
      </c>
      <c r="FK44">
        <v>3.0123876847241861E-2</v>
      </c>
      <c r="FL44">
        <v>3.2049045532194786E-2</v>
      </c>
      <c r="FM44">
        <v>2.0488985380345257E-2</v>
      </c>
      <c r="FN44">
        <v>1.9851650544610775E-2</v>
      </c>
      <c r="FO44">
        <v>2.9750223067713036E-2</v>
      </c>
      <c r="FP44">
        <v>4.2875542563577403E-2</v>
      </c>
      <c r="FQ44">
        <v>5.703113947351398E-2</v>
      </c>
      <c r="FR44">
        <v>4.6240982284299355E-2</v>
      </c>
      <c r="FS44">
        <v>4.659475686310946E-2</v>
      </c>
      <c r="FT44">
        <v>1.1309405012648018E-2</v>
      </c>
      <c r="FU44">
        <v>1.3234657590824624E-2</v>
      </c>
      <c r="FV44">
        <v>3.1323343770383802E-3</v>
      </c>
      <c r="FW44">
        <v>5.1281877225246072E-4</v>
      </c>
      <c r="FX44">
        <v>5.7248101231838766E-3</v>
      </c>
      <c r="FY44">
        <v>1.2269517851611962E-2</v>
      </c>
      <c r="FZ44">
        <v>1.75731707312454E-2</v>
      </c>
      <c r="GA44">
        <v>2.1369418499581835E-2</v>
      </c>
      <c r="GB44">
        <v>2.1192026277297028E-2</v>
      </c>
      <c r="GC44">
        <v>2.4225028240289147E-4</v>
      </c>
      <c r="GD44">
        <v>2.7800733617899158E-3</v>
      </c>
      <c r="GE44">
        <v>9.8595877581481185E-3</v>
      </c>
      <c r="GF44">
        <v>1.8925198748482721E-2</v>
      </c>
      <c r="GG44">
        <v>1.7579288754446778E-2</v>
      </c>
      <c r="GH44">
        <v>1.9037510685224163E-2</v>
      </c>
      <c r="GI44">
        <v>8.9522537269227515E-3</v>
      </c>
      <c r="GJ44">
        <v>1.0189471590713966E-2</v>
      </c>
      <c r="GK44">
        <v>1.2229173128161195E-2</v>
      </c>
      <c r="GL44">
        <v>6.1278769321154178E-3</v>
      </c>
      <c r="GM44">
        <v>8.3908634493808452E-3</v>
      </c>
      <c r="GN44">
        <v>1.6597824853741752E-2</v>
      </c>
      <c r="GO44">
        <v>2.2556481723097845E-2</v>
      </c>
      <c r="GP44">
        <v>1.9004738309346084E-2</v>
      </c>
      <c r="GQ44">
        <v>1.1502145439769183E-2</v>
      </c>
      <c r="GR44">
        <v>5.9412199362636172E-3</v>
      </c>
      <c r="GS44">
        <v>4.5399529664924233E-3</v>
      </c>
      <c r="GT44">
        <v>9.0575089917509927E-3</v>
      </c>
      <c r="GU44">
        <v>1.4087599790215743E-2</v>
      </c>
      <c r="GV44">
        <v>1.5497001341512769E-2</v>
      </c>
      <c r="GW44">
        <v>8.6905957582817158E-3</v>
      </c>
      <c r="GX44">
        <v>1.0030891391680931E-2</v>
      </c>
      <c r="GY44">
        <v>1.3034221928791638E-2</v>
      </c>
      <c r="GZ44">
        <v>1.7284585951763142E-2</v>
      </c>
      <c r="HA44">
        <v>1.3218210207345418E-2</v>
      </c>
      <c r="HB44">
        <v>1.136329760597711E-2</v>
      </c>
      <c r="HC44">
        <v>1.0434597903973469E-2</v>
      </c>
      <c r="HD44">
        <v>1.7071987052929172E-2</v>
      </c>
      <c r="HE44">
        <v>1.4553214171867749E-2</v>
      </c>
      <c r="HF44">
        <v>1.3915539370542162E-2</v>
      </c>
      <c r="HG44">
        <v>1.4117292612424587E-2</v>
      </c>
      <c r="HH44">
        <v>7.8744159273612686E-3</v>
      </c>
      <c r="HI44">
        <v>6.565585548308773E-3</v>
      </c>
      <c r="HJ44">
        <v>9.5714892925310886E-3</v>
      </c>
      <c r="HK44">
        <v>1.1569331966009908E-2</v>
      </c>
      <c r="HL44">
        <v>1.4580412564589017E-2</v>
      </c>
      <c r="HM44">
        <v>1.4837363365782532E-2</v>
      </c>
      <c r="HN44">
        <v>1.2981544838842429E-2</v>
      </c>
      <c r="HP44" t="s">
        <v>282</v>
      </c>
      <c r="HQ44" t="s">
        <v>321</v>
      </c>
      <c r="HR44">
        <v>2.1984899416337855E-2</v>
      </c>
      <c r="HS44">
        <v>1.532744151601503E-2</v>
      </c>
      <c r="HT44">
        <v>4.6289012478953825E-3</v>
      </c>
      <c r="HU44">
        <v>3.2876991743085451E-4</v>
      </c>
      <c r="HV44">
        <v>2.470063049997721E-2</v>
      </c>
      <c r="HW44">
        <v>4.1114133577786934E-2</v>
      </c>
      <c r="HX44">
        <v>3.9423825963357785E-2</v>
      </c>
      <c r="HY44">
        <v>4.4585100322877769E-2</v>
      </c>
      <c r="HZ44">
        <v>5.0020328525525938E-2</v>
      </c>
      <c r="IA44">
        <v>2.4079858399012777E-2</v>
      </c>
      <c r="IB44">
        <v>1.786431055691173E-2</v>
      </c>
      <c r="IC44">
        <v>2.357714310197653E-2</v>
      </c>
      <c r="ID44">
        <v>2.550748481831009E-2</v>
      </c>
      <c r="IE44">
        <v>1.5928066592660058E-2</v>
      </c>
      <c r="IF44">
        <v>1.9712880048307187E-2</v>
      </c>
      <c r="IG44">
        <v>1.6837657093445528E-2</v>
      </c>
      <c r="IH44">
        <v>1.9549451219478105E-2</v>
      </c>
      <c r="II44">
        <v>2.9274212034416477E-2</v>
      </c>
      <c r="IJ44">
        <v>4.7872911004940046E-3</v>
      </c>
      <c r="IK44">
        <v>1.1376418244552548E-2</v>
      </c>
      <c r="IL44">
        <v>2.4596096805948185E-2</v>
      </c>
      <c r="IM44">
        <v>2.8604540309290365E-2</v>
      </c>
      <c r="IN44">
        <v>1.9044345812579497E-2</v>
      </c>
      <c r="IO44">
        <v>2.5472035854706167E-2</v>
      </c>
      <c r="IP44">
        <v>2.2895116071791968E-2</v>
      </c>
      <c r="IQ44">
        <v>1.5105950954902444E-2</v>
      </c>
      <c r="IR44">
        <v>1.29612860963867E-2</v>
      </c>
      <c r="IS44">
        <v>1.2300407873167376E-2</v>
      </c>
      <c r="IT44">
        <v>4.8677781585081932E-3</v>
      </c>
      <c r="IU44">
        <v>4.4278026227638533E-3</v>
      </c>
      <c r="IV44">
        <v>0</v>
      </c>
      <c r="IW44">
        <v>6.879627464130211E-3</v>
      </c>
      <c r="IX44">
        <v>2.0733092089088252E-2</v>
      </c>
      <c r="IY44">
        <v>2.1608302824865332E-2</v>
      </c>
      <c r="IZ44">
        <v>1.9741497635666735E-2</v>
      </c>
      <c r="JA44">
        <v>5.2612395923166176E-3</v>
      </c>
      <c r="JB44">
        <v>4.3689488362204709E-2</v>
      </c>
      <c r="JC44">
        <v>6.0930887117036946E-2</v>
      </c>
      <c r="JD44">
        <v>5.9864134438510533E-2</v>
      </c>
      <c r="JE44">
        <v>4.6661335803989512E-2</v>
      </c>
      <c r="JF44">
        <v>3.344684006580468E-2</v>
      </c>
      <c r="JG44">
        <v>2.9004633327910527E-2</v>
      </c>
      <c r="JH44">
        <v>3.2028984484221069E-2</v>
      </c>
      <c r="JI44">
        <v>3.2234054009143746E-2</v>
      </c>
      <c r="JJ44">
        <v>3.9891641785860528E-2</v>
      </c>
      <c r="JK44">
        <v>3.2260265890662949E-2</v>
      </c>
      <c r="JL44">
        <v>3.7067929482073707E-2</v>
      </c>
      <c r="JM44">
        <v>1.474184436221404E-2</v>
      </c>
      <c r="JN44">
        <v>1.8162147897447058E-2</v>
      </c>
      <c r="JO44">
        <v>3.6961405275216179E-2</v>
      </c>
      <c r="JP44">
        <v>3.5033010396106019E-2</v>
      </c>
      <c r="JQ44">
        <v>2.6080550810444202E-2</v>
      </c>
      <c r="JR44">
        <v>2.3546522226791763E-2</v>
      </c>
      <c r="JS44">
        <v>1.725944995612216E-2</v>
      </c>
      <c r="JT44">
        <v>1.189261589400952E-2</v>
      </c>
      <c r="JU44">
        <v>2.4464951452833898E-2</v>
      </c>
      <c r="JV44">
        <v>2.4484560975231526E-2</v>
      </c>
      <c r="JW44">
        <v>2.8081134799063306E-2</v>
      </c>
      <c r="JX44">
        <v>2.3389568881101063E-2</v>
      </c>
      <c r="JY44">
        <v>1.9961120324950763E-2</v>
      </c>
      <c r="JZ44">
        <v>2.1574640547078631E-2</v>
      </c>
      <c r="KA44">
        <v>6.5550546342409907E-2</v>
      </c>
      <c r="KB44">
        <v>6.4539564064512847E-2</v>
      </c>
      <c r="KC44">
        <v>7.6697816158645085E-2</v>
      </c>
      <c r="KD44">
        <v>5.5377611793200866E-2</v>
      </c>
      <c r="KE44">
        <v>5.5283613310484078E-2</v>
      </c>
      <c r="KF44">
        <v>1.7264007063314848E-2</v>
      </c>
      <c r="KG44">
        <v>1.8376682875822455E-2</v>
      </c>
      <c r="KH44">
        <v>5.7303972884054141E-3</v>
      </c>
      <c r="KI44">
        <v>2.5119058737565841E-3</v>
      </c>
      <c r="KJ44">
        <v>2.6525161497108877E-2</v>
      </c>
      <c r="KK44">
        <v>3.45633975848273E-2</v>
      </c>
      <c r="KL44">
        <v>1.6190426659423243E-2</v>
      </c>
      <c r="KM44">
        <v>4.6524059768428541E-3</v>
      </c>
      <c r="KN44">
        <v>9.5730854931973062E-3</v>
      </c>
      <c r="KO44">
        <v>1.2792518976403159E-2</v>
      </c>
      <c r="KP44">
        <v>2.7409705209445443E-2</v>
      </c>
      <c r="KQ44">
        <v>2.5853804067876584E-2</v>
      </c>
      <c r="KR44">
        <v>2.3604510868017826E-2</v>
      </c>
      <c r="KS44">
        <v>2.1249050708095175E-2</v>
      </c>
      <c r="KT44">
        <v>1.3838920213269049E-2</v>
      </c>
      <c r="KU44">
        <v>7.3063615380488806E-3</v>
      </c>
      <c r="KV44">
        <v>8.4272204401572882E-3</v>
      </c>
      <c r="KW44">
        <v>1.5074178866204635E-2</v>
      </c>
      <c r="KX44">
        <v>1.6970386627212199E-2</v>
      </c>
      <c r="KY44">
        <v>2.4391388559327001E-2</v>
      </c>
      <c r="KZ44">
        <v>2.8374505473807717E-2</v>
      </c>
      <c r="LA44">
        <v>2.7600894289330817E-2</v>
      </c>
      <c r="LB44">
        <v>1.6685257033513683E-2</v>
      </c>
      <c r="LC44">
        <v>1.1395269871733503E-2</v>
      </c>
      <c r="LD44">
        <v>1.080282148263207E-2</v>
      </c>
      <c r="LE44">
        <v>5.5693233924550226E-3</v>
      </c>
      <c r="LF44">
        <v>5.2348378682405368E-3</v>
      </c>
      <c r="LG44">
        <v>5.6919929762152223E-3</v>
      </c>
      <c r="LH44">
        <v>1.0638443666474887E-2</v>
      </c>
      <c r="LI44">
        <v>1.3044164464440657E-2</v>
      </c>
      <c r="LJ44">
        <v>1.9848648726932171E-2</v>
      </c>
      <c r="LK44">
        <v>1.9380899479853188E-2</v>
      </c>
      <c r="LL44">
        <v>1.9541984292596716E-2</v>
      </c>
      <c r="LM44">
        <v>1.2545997655238044E-2</v>
      </c>
      <c r="LN44">
        <v>1.2355289603729974E-2</v>
      </c>
      <c r="LO44">
        <v>1.4126442558601758E-2</v>
      </c>
      <c r="LP44">
        <v>1.6045398998621428E-2</v>
      </c>
      <c r="LQ44">
        <v>1.3485817124103702E-2</v>
      </c>
      <c r="LR44">
        <v>1.7421700500747549E-2</v>
      </c>
      <c r="LS44">
        <v>1.85023136700453E-2</v>
      </c>
      <c r="LT44">
        <v>9.92874885453306E-3</v>
      </c>
      <c r="LU44">
        <v>1.3032293935708776E-2</v>
      </c>
      <c r="LW44" t="s">
        <v>282</v>
      </c>
      <c r="LX44" t="s">
        <v>322</v>
      </c>
      <c r="LY44">
        <v>0.1095781720991976</v>
      </c>
      <c r="LZ44">
        <v>0.10990134803924208</v>
      </c>
      <c r="MA44">
        <v>0.11500040451232985</v>
      </c>
      <c r="MB44">
        <v>0.11456163975156235</v>
      </c>
      <c r="MC44">
        <v>0.1111563532871479</v>
      </c>
      <c r="MD44">
        <v>0.10495485969415008</v>
      </c>
      <c r="ME44">
        <v>0.10185449955455411</v>
      </c>
      <c r="MF44">
        <v>0.10506533453841084</v>
      </c>
      <c r="MG44">
        <v>0.10280813621225827</v>
      </c>
      <c r="MH44">
        <v>0.12278702730263763</v>
      </c>
      <c r="MI44">
        <v>0.13307261026930256</v>
      </c>
      <c r="MJ44">
        <v>0.12688580553690007</v>
      </c>
      <c r="MK44">
        <v>0.11831786796120869</v>
      </c>
      <c r="ML44">
        <v>0.12374943032556975</v>
      </c>
      <c r="MM44">
        <v>0.12114980692794763</v>
      </c>
      <c r="MN44">
        <v>0.1247923018361717</v>
      </c>
      <c r="MO44">
        <v>0.12294909584464006</v>
      </c>
      <c r="MP44">
        <v>0.11672005633811239</v>
      </c>
      <c r="MQ44">
        <v>0.12856974384394013</v>
      </c>
      <c r="MR44">
        <v>0.10507884064464511</v>
      </c>
      <c r="MS44">
        <v>0.10304837828895803</v>
      </c>
      <c r="MT44">
        <v>0.10140624428841413</v>
      </c>
      <c r="MU44">
        <v>0.10978162293596389</v>
      </c>
      <c r="MV44">
        <v>0.10706673716320006</v>
      </c>
      <c r="MW44">
        <v>0.10724302778061516</v>
      </c>
      <c r="MX44">
        <v>0.13600456752042414</v>
      </c>
      <c r="MY44">
        <v>0.13733375849740015</v>
      </c>
      <c r="MZ44">
        <v>0.13580138424195617</v>
      </c>
      <c r="NA44">
        <v>0.13952534311606782</v>
      </c>
      <c r="NB44">
        <v>0.1415574431660773</v>
      </c>
      <c r="NC44">
        <v>0.14870375590126106</v>
      </c>
      <c r="ND44">
        <v>0.15061045410632931</v>
      </c>
      <c r="NE44">
        <v>0.15212873343303379</v>
      </c>
      <c r="NF44">
        <v>0.15375766405944946</v>
      </c>
      <c r="NG44">
        <v>0.14780204076982645</v>
      </c>
      <c r="NH44">
        <v>0.14746612429408626</v>
      </c>
      <c r="NI44">
        <v>6.7650657922828497E-2</v>
      </c>
      <c r="NJ44">
        <v>7.6199217046990592E-2</v>
      </c>
      <c r="NK44">
        <v>7.6227203967051627E-2</v>
      </c>
      <c r="NL44">
        <v>8.6465317572901629E-2</v>
      </c>
      <c r="NM44">
        <v>0.11108463757797303</v>
      </c>
      <c r="NN44">
        <v>0.10719018336361302</v>
      </c>
      <c r="NO44">
        <v>0.11705318401871438</v>
      </c>
      <c r="NP44">
        <v>0.12264010882084894</v>
      </c>
      <c r="NQ44">
        <v>0.11228364372393229</v>
      </c>
      <c r="NR44">
        <v>0.11276017859630857</v>
      </c>
      <c r="NS44">
        <v>0.10907930725836056</v>
      </c>
      <c r="NT44">
        <v>0.12506128703664918</v>
      </c>
      <c r="NU44">
        <v>0.114889654258278</v>
      </c>
      <c r="NV44">
        <v>0.11148517332686439</v>
      </c>
      <c r="NW44">
        <v>9.9738344776153731E-2</v>
      </c>
      <c r="NX44">
        <v>9.0743943597719368E-2</v>
      </c>
      <c r="NY44">
        <v>7.9683094577594288E-2</v>
      </c>
      <c r="NZ44">
        <v>8.9307459852858817E-2</v>
      </c>
      <c r="OA44">
        <v>0.15150755190710219</v>
      </c>
      <c r="OB44">
        <v>0.11909613191790748</v>
      </c>
      <c r="OC44">
        <v>0.10660201724667845</v>
      </c>
      <c r="OD44">
        <v>9.5315013688449329E-2</v>
      </c>
      <c r="OE44">
        <v>8.5080722820646243E-2</v>
      </c>
      <c r="OF44">
        <v>9.8024701055111477E-2</v>
      </c>
      <c r="OG44">
        <v>9.4664822728870529E-2</v>
      </c>
      <c r="OH44">
        <v>8.7631615441589678E-2</v>
      </c>
      <c r="OI44">
        <v>8.5053378053059764E-2</v>
      </c>
      <c r="OJ44">
        <v>8.4079138723726382E-2</v>
      </c>
      <c r="OK44">
        <v>0.10694225104888082</v>
      </c>
      <c r="OL44">
        <v>0.10661404991674236</v>
      </c>
      <c r="OM44">
        <v>0.14585405226407167</v>
      </c>
      <c r="ON44">
        <v>0.14694233726470915</v>
      </c>
      <c r="OO44">
        <v>0.15940232062328519</v>
      </c>
      <c r="OP44">
        <v>0.16702736499765111</v>
      </c>
      <c r="OQ44">
        <v>0.16269775199409964</v>
      </c>
      <c r="OR44">
        <v>0.14700965376672345</v>
      </c>
      <c r="OS44">
        <v>0.10859872404998691</v>
      </c>
      <c r="OT44">
        <v>0.10482825906824329</v>
      </c>
      <c r="OU44">
        <v>0.10291876995409024</v>
      </c>
      <c r="OV44">
        <v>0.10366736899341072</v>
      </c>
      <c r="OW44">
        <v>0.1031561311241013</v>
      </c>
      <c r="OX44">
        <v>0.10489582283373412</v>
      </c>
      <c r="OY44">
        <v>0.10401604107635731</v>
      </c>
      <c r="OZ44">
        <v>0.11163850292626366</v>
      </c>
      <c r="PA44">
        <v>0.1197302911154267</v>
      </c>
      <c r="PB44">
        <v>0.11908329289825224</v>
      </c>
      <c r="PC44">
        <v>0.1117195976053814</v>
      </c>
      <c r="PD44">
        <v>0.10604319375662624</v>
      </c>
      <c r="PE44">
        <v>0.10736292696576344</v>
      </c>
      <c r="PF44">
        <v>0.10149822144970677</v>
      </c>
      <c r="PG44">
        <v>9.7544501888299689E-2</v>
      </c>
      <c r="PH44">
        <v>9.2019649354449812E-2</v>
      </c>
      <c r="PI44">
        <v>9.3136428231010537E-2</v>
      </c>
      <c r="PJ44">
        <v>0.10317486547885493</v>
      </c>
      <c r="PK44">
        <v>3.940714766236568E-2</v>
      </c>
      <c r="PL44">
        <v>2.7998185970953729E-2</v>
      </c>
      <c r="PM44">
        <v>2.6575918619122819E-2</v>
      </c>
      <c r="PN44">
        <v>3.1350612709742903E-2</v>
      </c>
      <c r="PO44">
        <v>3.3528214634456023E-2</v>
      </c>
      <c r="PP44">
        <v>3.0463230520860595E-2</v>
      </c>
      <c r="PQ44">
        <v>2.9955478508558456E-2</v>
      </c>
      <c r="PR44">
        <v>2.8733591794806692E-2</v>
      </c>
      <c r="PS44">
        <v>2.8497902761889213E-2</v>
      </c>
      <c r="PT44">
        <v>3.092516188607531E-2</v>
      </c>
      <c r="PU44">
        <v>3.1267890742624954E-2</v>
      </c>
      <c r="PV44">
        <v>3.5076865615799618E-2</v>
      </c>
      <c r="PW44">
        <v>3.4340964965831083E-2</v>
      </c>
      <c r="PX44">
        <v>3.7793198999948562E-2</v>
      </c>
      <c r="PY44">
        <v>3.3625246547788722E-2</v>
      </c>
      <c r="PZ44">
        <v>3.6176515035314716E-2</v>
      </c>
      <c r="QA44">
        <v>4.286982692062672E-2</v>
      </c>
      <c r="QB44">
        <v>3.7965346695290503E-2</v>
      </c>
      <c r="QL44" t="s">
        <v>282</v>
      </c>
      <c r="QM44">
        <v>0.5588940365475914</v>
      </c>
      <c r="QN44">
        <v>0.57447197760346314</v>
      </c>
      <c r="QO44">
        <v>0.57018111997142962</v>
      </c>
      <c r="QP44">
        <v>0.56436678572099064</v>
      </c>
      <c r="QQ44">
        <v>0.55960117283025168</v>
      </c>
      <c r="QR44">
        <v>0.55725505407194842</v>
      </c>
      <c r="QS44">
        <v>0.55780628544587418</v>
      </c>
      <c r="QT44">
        <v>0.53996105632854063</v>
      </c>
      <c r="QU44">
        <v>0.54174956653299633</v>
      </c>
      <c r="QV44">
        <v>0.54071952621440611</v>
      </c>
      <c r="QW44">
        <v>0.53877998221235424</v>
      </c>
      <c r="QX44">
        <v>0.53646181530251746</v>
      </c>
      <c r="QY44">
        <v>0.53688086586143213</v>
      </c>
      <c r="QZ44">
        <v>0.5394078211902722</v>
      </c>
      <c r="RA44">
        <v>0.54569372293112317</v>
      </c>
      <c r="RB44">
        <v>0.5514505242956127</v>
      </c>
      <c r="RC44">
        <v>0.55055301761649866</v>
      </c>
      <c r="RD44">
        <v>0.54564181378685139</v>
      </c>
      <c r="RE44">
        <v>0.56275149840729288</v>
      </c>
      <c r="RF44">
        <v>0.5828323178623388</v>
      </c>
      <c r="RG44">
        <v>0.58521385819228156</v>
      </c>
      <c r="RH44">
        <v>0.58710317351586838</v>
      </c>
      <c r="RI44">
        <v>0.59042463040546778</v>
      </c>
      <c r="RJ44">
        <v>0.59288848927255378</v>
      </c>
      <c r="RK44">
        <v>0.59322821365388556</v>
      </c>
      <c r="RL44">
        <v>0.56402068675472383</v>
      </c>
      <c r="RM44">
        <v>0.56020250303924446</v>
      </c>
      <c r="RN44">
        <v>0.55701084562593806</v>
      </c>
      <c r="RO44">
        <v>0.55383014422395249</v>
      </c>
      <c r="RP44">
        <v>0.54745299986183782</v>
      </c>
      <c r="RQ44">
        <v>0.53942475824506964</v>
      </c>
      <c r="RR44">
        <v>0.53044313396214793</v>
      </c>
      <c r="RS44">
        <v>0.52110746929829832</v>
      </c>
      <c r="RT44">
        <v>0.51587813981933917</v>
      </c>
      <c r="RU44">
        <v>0.52648901797080061</v>
      </c>
      <c r="RV44">
        <v>0.53948019132680436</v>
      </c>
      <c r="RW44">
        <v>0.51329835659322931</v>
      </c>
      <c r="RX44">
        <v>0.4942355039739606</v>
      </c>
      <c r="RY44">
        <v>0.49153508848873267</v>
      </c>
      <c r="RZ44">
        <v>0.48754569744645543</v>
      </c>
      <c r="SA44">
        <v>0.48310147147357324</v>
      </c>
      <c r="SB44">
        <v>0.4827922844408285</v>
      </c>
      <c r="SC44">
        <v>0.48504901622430519</v>
      </c>
      <c r="SD44">
        <v>0.47731139331427846</v>
      </c>
      <c r="SE44">
        <v>0.4743066029062552</v>
      </c>
      <c r="SF44">
        <v>0.47658045034953089</v>
      </c>
      <c r="SG44">
        <v>0.47705446364396026</v>
      </c>
      <c r="SH44">
        <v>0.4764235282054714</v>
      </c>
      <c r="SI44">
        <v>0.4782792385519386</v>
      </c>
      <c r="SJ44">
        <v>0.48571586025177854</v>
      </c>
      <c r="SK44">
        <v>0.49532223358911132</v>
      </c>
      <c r="SL44">
        <v>0.50785822904600531</v>
      </c>
      <c r="SM44">
        <v>0.51458022264670777</v>
      </c>
      <c r="SN44">
        <v>0.51647222228574718</v>
      </c>
      <c r="SO44">
        <v>0.40800192344603753</v>
      </c>
      <c r="SP44">
        <v>0.40788868806266804</v>
      </c>
      <c r="SQ44">
        <v>0.41582397065565146</v>
      </c>
      <c r="SR44">
        <v>0.42560838047668392</v>
      </c>
      <c r="SS44">
        <v>0.43768997228720835</v>
      </c>
      <c r="ST44">
        <v>0.45252590029104289</v>
      </c>
      <c r="SU44">
        <v>0.4697667459940234</v>
      </c>
      <c r="SV44">
        <v>0.46629591822208688</v>
      </c>
      <c r="SW44">
        <v>0.47224882285396563</v>
      </c>
      <c r="SX44">
        <v>0.47391760308009923</v>
      </c>
      <c r="SY44">
        <v>0.47262123795885774</v>
      </c>
      <c r="SZ44">
        <v>0.46804694489462861</v>
      </c>
      <c r="TA44">
        <v>0.46462865834765982</v>
      </c>
      <c r="TB44">
        <v>0.45906562504821818</v>
      </c>
      <c r="TC44">
        <v>0.45078777829022509</v>
      </c>
      <c r="TD44">
        <v>0.43723789869084645</v>
      </c>
      <c r="TE44">
        <v>0.42836859841780822</v>
      </c>
      <c r="TF44">
        <v>0.43009070992979564</v>
      </c>
      <c r="TG44">
        <v>0.59614557437134919</v>
      </c>
      <c r="TH44">
        <v>0.59997473344620278</v>
      </c>
      <c r="TI44">
        <v>0.59487092025735899</v>
      </c>
      <c r="TJ44">
        <v>0.58392652577756898</v>
      </c>
      <c r="TK44">
        <v>0.57470911387374068</v>
      </c>
      <c r="TL44">
        <v>0.57601049864683229</v>
      </c>
      <c r="TM44">
        <v>0.57921762692530521</v>
      </c>
      <c r="TN44">
        <v>0.57380662582138242</v>
      </c>
      <c r="TO44">
        <v>0.56681649157142566</v>
      </c>
      <c r="TP44">
        <v>0.56974108351114061</v>
      </c>
      <c r="TQ44">
        <v>0.57689185241377328</v>
      </c>
      <c r="TR44">
        <v>0.58370644083813028</v>
      </c>
      <c r="TS44">
        <v>0.58922031919935114</v>
      </c>
      <c r="TT44">
        <v>0.59341284494695934</v>
      </c>
      <c r="TU44">
        <v>0.59667114244134689</v>
      </c>
      <c r="TV44">
        <v>0.59978238502857995</v>
      </c>
      <c r="TW44">
        <v>0.60734687476219984</v>
      </c>
      <c r="TX44">
        <v>0.60595614597764058</v>
      </c>
      <c r="TY44">
        <v>0.76985452907160856</v>
      </c>
      <c r="TZ44">
        <v>0.81334140618075745</v>
      </c>
      <c r="UA44">
        <v>0.81233525609422097</v>
      </c>
      <c r="UB44">
        <v>0.79476535005841131</v>
      </c>
      <c r="UC44">
        <v>0.78230510817114884</v>
      </c>
      <c r="UD44">
        <v>0.77397383609970993</v>
      </c>
      <c r="UE44">
        <v>0.77011800624761584</v>
      </c>
      <c r="UF44">
        <v>0.76147357949934014</v>
      </c>
      <c r="UG44">
        <v>0.75728283996788681</v>
      </c>
      <c r="UH44">
        <v>0.76479911978399717</v>
      </c>
      <c r="UI44">
        <v>0.77018074795093916</v>
      </c>
      <c r="UJ44">
        <v>0.77107548046746099</v>
      </c>
      <c r="UK44">
        <v>0.77117995515462223</v>
      </c>
      <c r="UL44">
        <v>0.76518941185307465</v>
      </c>
      <c r="UM44">
        <v>0.76033836121377207</v>
      </c>
      <c r="UN44">
        <v>0.75068207551707178</v>
      </c>
      <c r="UO44">
        <v>0.75558635458948142</v>
      </c>
      <c r="UP44">
        <v>0.75825453534487663</v>
      </c>
      <c r="UR44" t="s">
        <v>318</v>
      </c>
      <c r="US44" t="s">
        <v>334</v>
      </c>
      <c r="UT44" t="s">
        <v>335</v>
      </c>
      <c r="UU44">
        <v>0.49874105222248677</v>
      </c>
    </row>
    <row r="45" spans="2:567" x14ac:dyDescent="0.45">
      <c r="B45" t="s">
        <v>283</v>
      </c>
      <c r="C45" t="s">
        <v>31</v>
      </c>
      <c r="D45">
        <v>0.25975863907302044</v>
      </c>
      <c r="E45">
        <v>0.25536447548698693</v>
      </c>
      <c r="F45">
        <v>0.25010433158401002</v>
      </c>
      <c r="G45">
        <v>0.25089108763148082</v>
      </c>
      <c r="H45">
        <v>0.24906209674312271</v>
      </c>
      <c r="I45">
        <v>0.24585339551195937</v>
      </c>
      <c r="J45">
        <v>0.24491045780583154</v>
      </c>
      <c r="K45">
        <v>0.24722003253962202</v>
      </c>
      <c r="L45">
        <v>0.24662021863827177</v>
      </c>
      <c r="M45">
        <v>0.24877345719943716</v>
      </c>
      <c r="N45">
        <v>0.2481336614051598</v>
      </c>
      <c r="O45">
        <v>0.24607840032660833</v>
      </c>
      <c r="P45">
        <v>0.24149355670079919</v>
      </c>
      <c r="Q45">
        <v>0.2380697076941593</v>
      </c>
      <c r="R45">
        <v>0.23170935136385118</v>
      </c>
      <c r="S45">
        <v>0.22697219295701748</v>
      </c>
      <c r="T45">
        <v>0.22840227374887156</v>
      </c>
      <c r="U45">
        <v>0.24559333576027373</v>
      </c>
      <c r="V45">
        <v>0.27051053363617233</v>
      </c>
      <c r="W45">
        <v>0.24096837548939565</v>
      </c>
      <c r="X45">
        <v>0.23809107259206733</v>
      </c>
      <c r="Y45">
        <v>0.23669517454277469</v>
      </c>
      <c r="Z45">
        <v>0.24290256449983161</v>
      </c>
      <c r="AA45">
        <v>0.25546924695768375</v>
      </c>
      <c r="AB45">
        <v>0.26246106055082513</v>
      </c>
      <c r="AC45">
        <v>0.27033723156325862</v>
      </c>
      <c r="AD45">
        <v>0.27142706900610142</v>
      </c>
      <c r="AE45">
        <v>0.26869758112049646</v>
      </c>
      <c r="AF45">
        <v>0.26114120599665047</v>
      </c>
      <c r="AG45">
        <v>0.25104021339135824</v>
      </c>
      <c r="AH45">
        <v>0.24784976459371594</v>
      </c>
      <c r="AI45">
        <v>0.24848732455148267</v>
      </c>
      <c r="AJ45">
        <v>0.25512333158315625</v>
      </c>
      <c r="AK45">
        <v>0.26873125293864181</v>
      </c>
      <c r="AL45">
        <v>0.2863028501061351</v>
      </c>
      <c r="AM45">
        <v>0.29701999470352919</v>
      </c>
      <c r="AN45">
        <v>0.26007316520478885</v>
      </c>
      <c r="AO45">
        <v>0.24488124192129757</v>
      </c>
      <c r="AP45">
        <v>0.24205859901927532</v>
      </c>
      <c r="AQ45">
        <v>0.24576324302784663</v>
      </c>
      <c r="AR45">
        <v>0.25105350294365192</v>
      </c>
      <c r="AS45">
        <v>0.25602747364606715</v>
      </c>
      <c r="AT45">
        <v>0.25380941565084153</v>
      </c>
      <c r="AU45">
        <v>0.25177800962470515</v>
      </c>
      <c r="AV45">
        <v>0.24876421492730813</v>
      </c>
      <c r="AW45">
        <v>0.23547982853355101</v>
      </c>
      <c r="AX45">
        <v>0.23284815757176122</v>
      </c>
      <c r="AY45">
        <v>0.23375314372445183</v>
      </c>
      <c r="AZ45">
        <v>0.23884148484466783</v>
      </c>
      <c r="BA45">
        <v>0.25240165342921561</v>
      </c>
      <c r="BB45">
        <v>0.27115981267221473</v>
      </c>
      <c r="BC45">
        <v>0.28054742803078175</v>
      </c>
      <c r="BD45">
        <v>0.28378985681216778</v>
      </c>
      <c r="BE45">
        <v>0.28242050606337621</v>
      </c>
      <c r="BF45">
        <v>0.3130161344281277</v>
      </c>
      <c r="BG45">
        <v>0.31233499873011644</v>
      </c>
      <c r="BH45">
        <v>0.3165404029659647</v>
      </c>
      <c r="BI45">
        <v>0.323419765510854</v>
      </c>
      <c r="BJ45">
        <v>0.33229743099700926</v>
      </c>
      <c r="BK45">
        <v>0.33228351533491918</v>
      </c>
      <c r="BL45">
        <v>0.33307144514541248</v>
      </c>
      <c r="BM45">
        <v>0.33253346448154841</v>
      </c>
      <c r="BN45">
        <v>0.3154049543923505</v>
      </c>
      <c r="BO45">
        <v>0.29898849116524828</v>
      </c>
      <c r="BP45">
        <v>0.28345755174458348</v>
      </c>
      <c r="BQ45">
        <v>0.27757552483634274</v>
      </c>
      <c r="BR45">
        <v>0.26839431762900989</v>
      </c>
      <c r="BS45">
        <v>0.26723100341885225</v>
      </c>
      <c r="BT45">
        <v>0.27643060571360561</v>
      </c>
      <c r="BU45">
        <v>0.2851927575120955</v>
      </c>
      <c r="BV45">
        <v>0.29555120349104941</v>
      </c>
      <c r="BW45">
        <v>0.29984072810194429</v>
      </c>
      <c r="BX45">
        <v>0.28317462699889984</v>
      </c>
      <c r="BY45">
        <v>0.30645140465939708</v>
      </c>
      <c r="BZ45">
        <v>0.30442695242520335</v>
      </c>
      <c r="CA45">
        <v>0.30346392503092717</v>
      </c>
      <c r="CB45">
        <v>0.2937608855342117</v>
      </c>
      <c r="CC45">
        <v>0.29160824388137729</v>
      </c>
      <c r="CD45">
        <v>0.29340373720113067</v>
      </c>
      <c r="CE45">
        <v>0.28527894169034712</v>
      </c>
      <c r="CF45">
        <v>0.29171184557035618</v>
      </c>
      <c r="CG45">
        <v>0.29218533775218719</v>
      </c>
      <c r="CH45">
        <v>0.28780504734310958</v>
      </c>
      <c r="CI45">
        <v>0.28451849542431362</v>
      </c>
      <c r="CJ45">
        <v>0.27020965337819391</v>
      </c>
      <c r="CK45">
        <v>0.2654565572244868</v>
      </c>
      <c r="CL45">
        <v>0.26539519695883307</v>
      </c>
      <c r="CM45">
        <v>0.26423781905314525</v>
      </c>
      <c r="CN45">
        <v>0.26549101748250931</v>
      </c>
      <c r="CO45">
        <v>0.2522318413579307</v>
      </c>
      <c r="CP45">
        <v>0.20084023056200634</v>
      </c>
      <c r="CQ45">
        <v>0.20433893753334043</v>
      </c>
      <c r="CR45">
        <v>0.20390851360224824</v>
      </c>
      <c r="CS45">
        <v>0.19490261451384105</v>
      </c>
      <c r="CT45">
        <v>0.18622984620096728</v>
      </c>
      <c r="CU45">
        <v>0.18149638931754614</v>
      </c>
      <c r="CV45">
        <v>0.18035243954280317</v>
      </c>
      <c r="CW45">
        <v>0.17852693318145846</v>
      </c>
      <c r="CX45">
        <v>0.18569180867121388</v>
      </c>
      <c r="CY45">
        <v>0.17529276601998978</v>
      </c>
      <c r="CZ45">
        <v>0.17983945292241671</v>
      </c>
      <c r="DA45">
        <v>0.18073174277308987</v>
      </c>
      <c r="DB45">
        <v>0.18003175896040052</v>
      </c>
      <c r="DC45">
        <v>0.18255229545704765</v>
      </c>
      <c r="DD45">
        <v>0.18113263422352824</v>
      </c>
      <c r="DE45">
        <v>0.181368316053099</v>
      </c>
      <c r="DF45">
        <v>0.19690173839925637</v>
      </c>
      <c r="DG45">
        <v>0.2024183304253083</v>
      </c>
      <c r="DI45" t="s">
        <v>283</v>
      </c>
      <c r="DJ45" t="s">
        <v>320</v>
      </c>
      <c r="DK45">
        <v>2.8959538425579627E-2</v>
      </c>
      <c r="DL45">
        <v>1.396881510541865E-2</v>
      </c>
      <c r="DM45">
        <v>1.6547770406398418E-2</v>
      </c>
      <c r="DN45">
        <v>2.4451808619388886E-2</v>
      </c>
      <c r="DO45">
        <v>2.0771458377459789E-2</v>
      </c>
      <c r="DP45">
        <v>2.3363102860683587E-2</v>
      </c>
      <c r="DQ45">
        <v>1.9913441840151456E-2</v>
      </c>
      <c r="DR45">
        <v>2.2812587728656172E-2</v>
      </c>
      <c r="DS45">
        <v>8.2812421716335488E-3</v>
      </c>
      <c r="DT45">
        <v>1.448520665650758E-2</v>
      </c>
      <c r="DU45">
        <v>1.6223421187093568E-2</v>
      </c>
      <c r="DV45">
        <v>1.2666590049769361E-2</v>
      </c>
      <c r="DW45">
        <v>3.3839995437957631E-3</v>
      </c>
      <c r="DX45">
        <v>3.2271475305569938E-3</v>
      </c>
      <c r="DY45">
        <v>6.9514204086218306E-3</v>
      </c>
      <c r="DZ45">
        <v>8.2379887784102736E-3</v>
      </c>
      <c r="EA45">
        <v>1.1380682321771638E-2</v>
      </c>
      <c r="EB45">
        <v>1.3213812200641967E-2</v>
      </c>
      <c r="EC45">
        <v>1.6055965655635903E-3</v>
      </c>
      <c r="ED45">
        <v>5.2989850096023146E-3</v>
      </c>
      <c r="EE45">
        <v>7.2926931558647615E-3</v>
      </c>
      <c r="EF45">
        <v>4.947302033545431E-3</v>
      </c>
      <c r="EG45">
        <v>8.5828706578370949E-3</v>
      </c>
      <c r="EH45">
        <v>1.1752357620312744E-2</v>
      </c>
      <c r="EI45">
        <v>1.4537750259627016E-2</v>
      </c>
      <c r="EJ45">
        <v>1.8060117485305727E-2</v>
      </c>
      <c r="EK45">
        <v>1.6509054107438925E-2</v>
      </c>
      <c r="EL45">
        <v>1.2150521121473655E-2</v>
      </c>
      <c r="EM45">
        <v>9.941004898958038E-3</v>
      </c>
      <c r="EN45">
        <v>4.2627095089841941E-3</v>
      </c>
      <c r="EO45">
        <v>6.6791419228917279E-3</v>
      </c>
      <c r="EP45">
        <v>9.6066050482845663E-3</v>
      </c>
      <c r="EQ45">
        <v>1.4120795103135197E-2</v>
      </c>
      <c r="ER45">
        <v>1.2994429903748475E-2</v>
      </c>
      <c r="ES45">
        <v>1.1494373793616848E-2</v>
      </c>
      <c r="ET45">
        <v>3.1697819123986735E-3</v>
      </c>
      <c r="EU45">
        <v>1.2555669859696817E-2</v>
      </c>
      <c r="EV45">
        <v>2.6373192095610894E-2</v>
      </c>
      <c r="EW45">
        <v>2.1583175981451687E-2</v>
      </c>
      <c r="EX45">
        <v>3.0496306027771772E-2</v>
      </c>
      <c r="EY45">
        <v>3.1903302394258641E-2</v>
      </c>
      <c r="EZ45">
        <v>4.4283239246012761E-2</v>
      </c>
      <c r="FA45">
        <v>4.1198770110375843E-2</v>
      </c>
      <c r="FB45">
        <v>3.826393745987914E-2</v>
      </c>
      <c r="FC45">
        <v>3.4543975281524739E-2</v>
      </c>
      <c r="FD45">
        <v>1.1739747564577638E-2</v>
      </c>
      <c r="FE45">
        <v>1.0775967552261618E-2</v>
      </c>
      <c r="FF45">
        <v>1.7246253087067964E-2</v>
      </c>
      <c r="FG45">
        <v>2.5428103073669158E-2</v>
      </c>
      <c r="FH45">
        <v>2.2540084516704265E-2</v>
      </c>
      <c r="FI45">
        <v>2.9011725136382657E-2</v>
      </c>
      <c r="FJ45">
        <v>2.0003003978831063E-2</v>
      </c>
      <c r="FK45">
        <v>1.2885037968235919E-2</v>
      </c>
      <c r="FL45">
        <v>1.2812033917194623E-2</v>
      </c>
      <c r="FM45">
        <v>1.6801675867105244E-2</v>
      </c>
      <c r="FN45">
        <v>1.8065958569338614E-2</v>
      </c>
      <c r="FO45">
        <v>3.1679475790147994E-2</v>
      </c>
      <c r="FP45">
        <v>3.993952092134561E-2</v>
      </c>
      <c r="FQ45">
        <v>5.2874887670844896E-2</v>
      </c>
      <c r="FR45">
        <v>6.108543146241717E-2</v>
      </c>
      <c r="FS45">
        <v>2.2505763941073963E-2</v>
      </c>
      <c r="FT45">
        <v>1.2243522233565418E-2</v>
      </c>
      <c r="FU45">
        <v>8.2357062943444782E-3</v>
      </c>
      <c r="FV45">
        <v>9.0817214662708944E-3</v>
      </c>
      <c r="FW45">
        <v>1.0108236499934165E-2</v>
      </c>
      <c r="FX45">
        <v>1.2376347661725439E-2</v>
      </c>
      <c r="FY45">
        <v>1.2911416753041438E-2</v>
      </c>
      <c r="FZ45">
        <v>9.164037165221699E-3</v>
      </c>
      <c r="GA45">
        <v>1.6378359234267087E-2</v>
      </c>
      <c r="GB45">
        <v>2.4052187950900143E-2</v>
      </c>
      <c r="GC45">
        <v>2.5076144500199862E-2</v>
      </c>
      <c r="GD45">
        <v>2.7636860027163309E-2</v>
      </c>
      <c r="GE45">
        <v>1.1418993380918646E-2</v>
      </c>
      <c r="GF45">
        <v>6.5793983424785301E-3</v>
      </c>
      <c r="GG45">
        <v>3.6786863960196299E-3</v>
      </c>
      <c r="GH45">
        <v>7.894152465371871E-3</v>
      </c>
      <c r="GI45">
        <v>1.4025282733658651E-2</v>
      </c>
      <c r="GJ45">
        <v>1.7434943093187112E-2</v>
      </c>
      <c r="GK45">
        <v>2.5209206602218474E-2</v>
      </c>
      <c r="GL45">
        <v>3.2046102844923492E-2</v>
      </c>
      <c r="GM45">
        <v>1.1649076972772883E-2</v>
      </c>
      <c r="GN45">
        <v>1.5835471922313254E-2</v>
      </c>
      <c r="GO45">
        <v>1.3997374604302098E-2</v>
      </c>
      <c r="GP45">
        <v>8.538633107478058E-3</v>
      </c>
      <c r="GQ45">
        <v>9.0542679714997239E-3</v>
      </c>
      <c r="GR45">
        <v>7.4736868770554016E-3</v>
      </c>
      <c r="GS45">
        <v>1.9465418809007977E-2</v>
      </c>
      <c r="GT45">
        <v>2.5964582175453433E-2</v>
      </c>
      <c r="GU45">
        <v>2.5865618896972319E-2</v>
      </c>
      <c r="GV45">
        <v>1.5209554492824502E-2</v>
      </c>
      <c r="GW45">
        <v>1.0773097693437603E-2</v>
      </c>
      <c r="GX45">
        <v>9.0404070790769918E-3</v>
      </c>
      <c r="GY45">
        <v>9.8253642533965221E-3</v>
      </c>
      <c r="GZ45">
        <v>1.1643876668223202E-2</v>
      </c>
      <c r="HA45">
        <v>1.4645374804643242E-2</v>
      </c>
      <c r="HB45">
        <v>1.152578946812041E-2</v>
      </c>
      <c r="HC45">
        <v>1.1077200502459559E-2</v>
      </c>
      <c r="HD45">
        <v>1.5894509406953642E-2</v>
      </c>
      <c r="HE45">
        <v>1.7381111368432421E-2</v>
      </c>
      <c r="HF45">
        <v>1.4664844462570383E-2</v>
      </c>
      <c r="HG45">
        <v>1.6174244269807573E-2</v>
      </c>
      <c r="HH45">
        <v>1.3280082562210685E-2</v>
      </c>
      <c r="HI45">
        <v>7.5973759074984869E-3</v>
      </c>
      <c r="HJ45">
        <v>1.0510748861042054E-2</v>
      </c>
      <c r="HK45">
        <v>7.1254932035804703E-3</v>
      </c>
      <c r="HL45">
        <v>1.0094803569538431E-2</v>
      </c>
      <c r="HM45">
        <v>1.1336489770302053E-2</v>
      </c>
      <c r="HN45">
        <v>1.2054315775369352E-2</v>
      </c>
      <c r="HP45" t="s">
        <v>283</v>
      </c>
      <c r="HQ45" t="s">
        <v>321</v>
      </c>
      <c r="HR45">
        <v>1.5407511259861343E-2</v>
      </c>
      <c r="HS45">
        <v>3.6641949940473595E-2</v>
      </c>
      <c r="HT45">
        <v>3.3981541894110949E-2</v>
      </c>
      <c r="HU45">
        <v>2.7288208621659225E-2</v>
      </c>
      <c r="HV45">
        <v>3.183480118010204E-2</v>
      </c>
      <c r="HW45">
        <v>1.7422877046289177E-2</v>
      </c>
      <c r="HX45">
        <v>1.7071761459322609E-2</v>
      </c>
      <c r="HY45">
        <v>1.6939331280311609E-2</v>
      </c>
      <c r="HZ45">
        <v>3.5150261389584998E-2</v>
      </c>
      <c r="IA45">
        <v>2.1767841813652478E-2</v>
      </c>
      <c r="IB45">
        <v>2.3626409238668121E-2</v>
      </c>
      <c r="IC45">
        <v>1.7873405864302382E-2</v>
      </c>
      <c r="ID45">
        <v>2.6465110710386434E-2</v>
      </c>
      <c r="IE45">
        <v>1.0688665875821676E-2</v>
      </c>
      <c r="IF45">
        <v>8.8160609344190878E-3</v>
      </c>
      <c r="IG45">
        <v>9.1533770692350351E-3</v>
      </c>
      <c r="IH45">
        <v>4.7865585110631274E-3</v>
      </c>
      <c r="II45">
        <v>8.5127781595588665E-3</v>
      </c>
      <c r="IJ45">
        <v>1.0312322707257269E-2</v>
      </c>
      <c r="IK45">
        <v>0</v>
      </c>
      <c r="IL45">
        <v>0</v>
      </c>
      <c r="IM45">
        <v>6.1924454143146403E-3</v>
      </c>
      <c r="IN45">
        <v>6.3015208447315847E-3</v>
      </c>
      <c r="IO45">
        <v>6.2279619015689807E-3</v>
      </c>
      <c r="IP45">
        <v>9.8024847362998806E-3</v>
      </c>
      <c r="IQ45">
        <v>1.2348779219322996E-2</v>
      </c>
      <c r="IR45">
        <v>1.1667928106864565E-2</v>
      </c>
      <c r="IS45">
        <v>1.6205675167544037E-2</v>
      </c>
      <c r="IT45">
        <v>1.8323249758272511E-2</v>
      </c>
      <c r="IU45">
        <v>2.0374997248413667E-2</v>
      </c>
      <c r="IV45">
        <v>1.8608057141607775E-2</v>
      </c>
      <c r="IW45">
        <v>1.7071465599492984E-2</v>
      </c>
      <c r="IX45">
        <v>1.1588461187457395E-2</v>
      </c>
      <c r="IY45">
        <v>1.6692161807783053E-2</v>
      </c>
      <c r="IZ45">
        <v>1.1734418805645441E-2</v>
      </c>
      <c r="JA45">
        <v>2.2427502734172856E-2</v>
      </c>
      <c r="JB45">
        <v>2.5369932383630986E-2</v>
      </c>
      <c r="JC45">
        <v>1.9196266203494336E-2</v>
      </c>
      <c r="JD45">
        <v>3.1187945821425749E-2</v>
      </c>
      <c r="JE45">
        <v>3.0057663560448034E-2</v>
      </c>
      <c r="JF45">
        <v>2.9155806035109321E-2</v>
      </c>
      <c r="JG45">
        <v>2.2454831865656423E-2</v>
      </c>
      <c r="JH45">
        <v>2.9998817979748713E-2</v>
      </c>
      <c r="JI45">
        <v>3.5996676571661987E-2</v>
      </c>
      <c r="JJ45">
        <v>4.4560445483923836E-2</v>
      </c>
      <c r="JK45">
        <v>5.5883006364509734E-2</v>
      </c>
      <c r="JL45">
        <v>5.1894797404599846E-2</v>
      </c>
      <c r="JM45">
        <v>3.5105443504072679E-2</v>
      </c>
      <c r="JN45">
        <v>3.5414343368948054E-2</v>
      </c>
      <c r="JO45">
        <v>3.1854181991090205E-2</v>
      </c>
      <c r="JP45">
        <v>1.5202626119802444E-2</v>
      </c>
      <c r="JQ45">
        <v>2.3490710170175951E-2</v>
      </c>
      <c r="JR45">
        <v>4.0185058595511136E-2</v>
      </c>
      <c r="JS45">
        <v>3.8588931377700829E-2</v>
      </c>
      <c r="JT45">
        <v>4.2167705771825194E-2</v>
      </c>
      <c r="JU45">
        <v>2.0299109512433203E-2</v>
      </c>
      <c r="JV45">
        <v>9.7747847637125133E-3</v>
      </c>
      <c r="JW45">
        <v>1.4510146425237043E-2</v>
      </c>
      <c r="JX45">
        <v>1.0413067309888346E-2</v>
      </c>
      <c r="JY45">
        <v>1.0937080900504756E-2</v>
      </c>
      <c r="JZ45">
        <v>5.1160267054994248E-2</v>
      </c>
      <c r="KA45">
        <v>6.5456826392881071E-2</v>
      </c>
      <c r="KB45">
        <v>6.1903300969313568E-2</v>
      </c>
      <c r="KC45">
        <v>5.5694406351988808E-2</v>
      </c>
      <c r="KD45">
        <v>5.3115249377876178E-2</v>
      </c>
      <c r="KE45">
        <v>1.5344057245426257E-2</v>
      </c>
      <c r="KF45">
        <v>2.9449922824990814E-3</v>
      </c>
      <c r="KG45">
        <v>7.4819266641466091E-3</v>
      </c>
      <c r="KH45">
        <v>8.2170349281416276E-3</v>
      </c>
      <c r="KI45">
        <v>8.1910992089957793E-3</v>
      </c>
      <c r="KJ45">
        <v>2.2055980281584717E-2</v>
      </c>
      <c r="KK45">
        <v>2.5600515392713557E-2</v>
      </c>
      <c r="KL45">
        <v>2.1965069032364653E-2</v>
      </c>
      <c r="KM45">
        <v>1.6648583401406479E-2</v>
      </c>
      <c r="KN45">
        <v>1.8500684360398634E-2</v>
      </c>
      <c r="KO45">
        <v>1.9137685838359168E-2</v>
      </c>
      <c r="KP45">
        <v>1.7077647044065603E-2</v>
      </c>
      <c r="KQ45">
        <v>6.3259198600846061E-3</v>
      </c>
      <c r="KR45">
        <v>9.4672623578930873E-3</v>
      </c>
      <c r="KS45">
        <v>8.4007089024024789E-3</v>
      </c>
      <c r="KT45">
        <v>1.9989711402708884E-2</v>
      </c>
      <c r="KU45">
        <v>2.0102575420138692E-2</v>
      </c>
      <c r="KV45">
        <v>2.7717729195451363E-2</v>
      </c>
      <c r="KW45">
        <v>3.4739647208184107E-2</v>
      </c>
      <c r="KX45">
        <v>3.1936560812434019E-2</v>
      </c>
      <c r="KY45">
        <v>1.4665825740606294E-2</v>
      </c>
      <c r="KZ45">
        <v>1.0845479988073545E-2</v>
      </c>
      <c r="LA45">
        <v>2.3585658227044857E-3</v>
      </c>
      <c r="LB45">
        <v>3.635496901312563E-3</v>
      </c>
      <c r="LC45">
        <v>1.8178341935426265E-2</v>
      </c>
      <c r="LD45">
        <v>1.5693834146881806E-2</v>
      </c>
      <c r="LE45">
        <v>1.5727824142370193E-2</v>
      </c>
      <c r="LF45">
        <v>1.5997602973918224E-2</v>
      </c>
      <c r="LG45">
        <v>1.1601689429294987E-2</v>
      </c>
      <c r="LH45">
        <v>5.5879981182447892E-3</v>
      </c>
      <c r="LI45">
        <v>1.3479613587422121E-2</v>
      </c>
      <c r="LJ45">
        <v>1.2637784977587658E-2</v>
      </c>
      <c r="LK45">
        <v>1.3643679443275325E-2</v>
      </c>
      <c r="LL45">
        <v>1.5529073320279658E-2</v>
      </c>
      <c r="LM45">
        <v>1.7894577961924864E-2</v>
      </c>
      <c r="LN45">
        <v>1.8179772153533915E-2</v>
      </c>
      <c r="LO45">
        <v>1.9076518425546741E-2</v>
      </c>
      <c r="LP45">
        <v>2.1180488435901992E-2</v>
      </c>
      <c r="LQ45">
        <v>2.0608077884407047E-2</v>
      </c>
      <c r="LR45">
        <v>2.0957138094757556E-2</v>
      </c>
      <c r="LS45">
        <v>1.2603593210348542E-2</v>
      </c>
      <c r="LT45">
        <v>1.2800476223972778E-2</v>
      </c>
      <c r="LU45">
        <v>1.8202383243322351E-2</v>
      </c>
      <c r="LW45" t="s">
        <v>283</v>
      </c>
      <c r="LX45" t="s">
        <v>322</v>
      </c>
      <c r="LY45">
        <v>9.4894695534916501E-2</v>
      </c>
      <c r="LZ45">
        <v>8.5682994348026981E-2</v>
      </c>
      <c r="MA45">
        <v>7.5146316099414315E-2</v>
      </c>
      <c r="MB45">
        <v>6.695048554129765E-2</v>
      </c>
      <c r="MC45">
        <v>6.7914928160401428E-2</v>
      </c>
      <c r="MD45">
        <v>8.317089136335562E-2</v>
      </c>
      <c r="ME45">
        <v>8.5991990703915111E-2</v>
      </c>
      <c r="MF45">
        <v>9.1828111052238551E-2</v>
      </c>
      <c r="MG45">
        <v>9.0417724302826463E-2</v>
      </c>
      <c r="MH45">
        <v>0.10128829391549525</v>
      </c>
      <c r="MI45">
        <v>0.10425751022786335</v>
      </c>
      <c r="MJ45">
        <v>0.11124522958782927</v>
      </c>
      <c r="MK45">
        <v>0.10712781787817112</v>
      </c>
      <c r="ML45">
        <v>0.11616870747888657</v>
      </c>
      <c r="MM45">
        <v>0.10849320235601818</v>
      </c>
      <c r="MN45">
        <v>0.10982806262947421</v>
      </c>
      <c r="MO45">
        <v>0.11045767153866645</v>
      </c>
      <c r="MP45">
        <v>0.11719757803710944</v>
      </c>
      <c r="MQ45">
        <v>0.13405167247280922</v>
      </c>
      <c r="MR45">
        <v>0.1229529294716491</v>
      </c>
      <c r="MS45">
        <v>0.11572237591572668</v>
      </c>
      <c r="MT45">
        <v>0.11084992710206301</v>
      </c>
      <c r="MU45">
        <v>0.10798263496534506</v>
      </c>
      <c r="MV45">
        <v>0.10405826080283481</v>
      </c>
      <c r="MW45">
        <v>9.6805925127502385E-2</v>
      </c>
      <c r="MX45">
        <v>9.458864462202303E-2</v>
      </c>
      <c r="MY45">
        <v>9.9387877800731703E-2</v>
      </c>
      <c r="MZ45">
        <v>0.10141639242227098</v>
      </c>
      <c r="NA45">
        <v>9.885462787220306E-2</v>
      </c>
      <c r="NB45">
        <v>0.10406794770151245</v>
      </c>
      <c r="NC45">
        <v>0.10395904456231073</v>
      </c>
      <c r="ND45">
        <v>0.10099852535596278</v>
      </c>
      <c r="NE45">
        <v>0.10528938404012123</v>
      </c>
      <c r="NF45">
        <v>0.10976443963036123</v>
      </c>
      <c r="NG45">
        <v>0.12813586244822242</v>
      </c>
      <c r="NH45">
        <v>0.13114222781693111</v>
      </c>
      <c r="NI45">
        <v>0.11615951582484947</v>
      </c>
      <c r="NJ45">
        <v>0.10495498512083101</v>
      </c>
      <c r="NK45">
        <v>9.3575832782563539E-2</v>
      </c>
      <c r="NL45">
        <v>8.3467352715389825E-2</v>
      </c>
      <c r="NM45">
        <v>8.4057789757101653E-2</v>
      </c>
      <c r="NN45">
        <v>8.0785158608275412E-2</v>
      </c>
      <c r="NO45">
        <v>7.7226319377877856E-2</v>
      </c>
      <c r="NP45">
        <v>7.8208613429933668E-2</v>
      </c>
      <c r="NQ45">
        <v>7.2117492584074919E-2</v>
      </c>
      <c r="NR45">
        <v>7.4703333182937523E-2</v>
      </c>
      <c r="NS45">
        <v>6.5854943320662412E-2</v>
      </c>
      <c r="NT45">
        <v>7.3275221395014578E-2</v>
      </c>
      <c r="NU45">
        <v>7.4160884665578325E-2</v>
      </c>
      <c r="NV45">
        <v>8.825501129771933E-2</v>
      </c>
      <c r="NW45">
        <v>0.10802617431921666</v>
      </c>
      <c r="NX45">
        <v>0.1193239732976857</v>
      </c>
      <c r="NY45">
        <v>0.11513554266094154</v>
      </c>
      <c r="NZ45">
        <v>0.11767874003078561</v>
      </c>
      <c r="OA45">
        <v>0.12602648938693767</v>
      </c>
      <c r="OB45">
        <v>0.14063709372832348</v>
      </c>
      <c r="OC45">
        <v>0.13544230737542842</v>
      </c>
      <c r="OD45">
        <v>0.12573372986016479</v>
      </c>
      <c r="OE45">
        <v>0.1252118851569779</v>
      </c>
      <c r="OF45">
        <v>0.12356390767157759</v>
      </c>
      <c r="OG45">
        <v>0.11617455658758034</v>
      </c>
      <c r="OH45">
        <v>0.12102097079611485</v>
      </c>
      <c r="OI45">
        <v>0.11258412239795158</v>
      </c>
      <c r="OJ45">
        <v>0.10371013275822552</v>
      </c>
      <c r="OK45">
        <v>0.10196680532997165</v>
      </c>
      <c r="OL45">
        <v>0.13501109187861834</v>
      </c>
      <c r="OM45">
        <v>0.145644489464448</v>
      </c>
      <c r="ON45">
        <v>0.14946211930426076</v>
      </c>
      <c r="OO45">
        <v>0.14550358590395129</v>
      </c>
      <c r="OP45">
        <v>0.13683638317953359</v>
      </c>
      <c r="OQ45">
        <v>0.12790368691002382</v>
      </c>
      <c r="OR45">
        <v>0.12121923188424889</v>
      </c>
      <c r="OS45">
        <v>0.1152786345869071</v>
      </c>
      <c r="OT45">
        <v>0.14655132669582424</v>
      </c>
      <c r="OU45">
        <v>0.1453538440217701</v>
      </c>
      <c r="OV45">
        <v>0.1353037395085851</v>
      </c>
      <c r="OW45">
        <v>0.12546413655490393</v>
      </c>
      <c r="OX45">
        <v>0.12949422759517887</v>
      </c>
      <c r="OY45">
        <v>0.11839043930456086</v>
      </c>
      <c r="OZ45">
        <v>0.11074673608821231</v>
      </c>
      <c r="PA45">
        <v>0.11932655603565751</v>
      </c>
      <c r="PB45">
        <v>0.12018227821257188</v>
      </c>
      <c r="PC45">
        <v>0.12031056082896374</v>
      </c>
      <c r="PD45">
        <v>0.11384531322075304</v>
      </c>
      <c r="PE45">
        <v>0.10425415143720233</v>
      </c>
      <c r="PF45">
        <v>0.11390900393349963</v>
      </c>
      <c r="PG45">
        <v>0.10595868294426843</v>
      </c>
      <c r="PH45">
        <v>0.10687750205896902</v>
      </c>
      <c r="PI45">
        <v>0.10080458596998525</v>
      </c>
      <c r="PJ45">
        <v>9.5818182984868217E-2</v>
      </c>
      <c r="PK45">
        <v>6.3582840441986824E-2</v>
      </c>
      <c r="PL45">
        <v>6.7216973129194169E-2</v>
      </c>
      <c r="PM45">
        <v>6.0798962468507863E-2</v>
      </c>
      <c r="PN45">
        <v>6.1791614880772457E-2</v>
      </c>
      <c r="PO45">
        <v>6.4172252151386569E-2</v>
      </c>
      <c r="PP45">
        <v>5.9923574506353716E-2</v>
      </c>
      <c r="PQ45">
        <v>6.1984469938518777E-2</v>
      </c>
      <c r="PR45">
        <v>5.7413245534603495E-2</v>
      </c>
      <c r="PS45">
        <v>5.2561551860504561E-2</v>
      </c>
      <c r="PT45">
        <v>4.8921219757359427E-2</v>
      </c>
      <c r="PU45">
        <v>4.9531719237885158E-2</v>
      </c>
      <c r="PV45">
        <v>5.2471709293938233E-2</v>
      </c>
      <c r="PW45">
        <v>5.3084504513895722E-2</v>
      </c>
      <c r="PX45">
        <v>5.1581805491085618E-2</v>
      </c>
      <c r="PY45">
        <v>5.4344556218248609E-2</v>
      </c>
      <c r="PZ45">
        <v>6.0455769708982442E-2</v>
      </c>
      <c r="QA45">
        <v>6.1675929451650707E-2</v>
      </c>
      <c r="QB45">
        <v>5.6948582083201596E-2</v>
      </c>
      <c r="QL45" t="s">
        <v>283</v>
      </c>
      <c r="QM45">
        <v>0.53961479031817505</v>
      </c>
      <c r="QN45">
        <v>0.55417346866857475</v>
      </c>
      <c r="QO45">
        <v>0.56628458457338071</v>
      </c>
      <c r="QP45">
        <v>0.5785084914286317</v>
      </c>
      <c r="QQ45">
        <v>0.58338295818464536</v>
      </c>
      <c r="QR45">
        <v>0.58712584772923004</v>
      </c>
      <c r="QS45">
        <v>0.5873414522372683</v>
      </c>
      <c r="QT45">
        <v>0.56696742441947068</v>
      </c>
      <c r="QU45">
        <v>0.56594061186529043</v>
      </c>
      <c r="QV45">
        <v>0.56366924243189143</v>
      </c>
      <c r="QW45">
        <v>0.55779114154172627</v>
      </c>
      <c r="QX45">
        <v>0.55444253847310498</v>
      </c>
      <c r="QY45">
        <v>0.55506387083649111</v>
      </c>
      <c r="QZ45">
        <v>0.5584980198696512</v>
      </c>
      <c r="RA45">
        <v>0.56146810927229762</v>
      </c>
      <c r="RB45">
        <v>0.55797562102588305</v>
      </c>
      <c r="RC45">
        <v>0.55071648378037741</v>
      </c>
      <c r="RD45">
        <v>0.53313860109510403</v>
      </c>
      <c r="RE45">
        <v>0.5797509958887469</v>
      </c>
      <c r="RF45">
        <v>0.59621026395008936</v>
      </c>
      <c r="RG45">
        <v>0.60455811213603949</v>
      </c>
      <c r="RH45">
        <v>0.60949197234740116</v>
      </c>
      <c r="RI45">
        <v>0.60908701928220599</v>
      </c>
      <c r="RJ45">
        <v>0.60791792887668261</v>
      </c>
      <c r="RK45">
        <v>0.61198354866854521</v>
      </c>
      <c r="RL45">
        <v>0.59793516036982963</v>
      </c>
      <c r="RM45">
        <v>0.60104585270488109</v>
      </c>
      <c r="RN45">
        <v>0.60063118763298795</v>
      </c>
      <c r="RO45">
        <v>0.60500352779158573</v>
      </c>
      <c r="RP45">
        <v>0.61138898996639079</v>
      </c>
      <c r="RQ45">
        <v>0.61463720537225508</v>
      </c>
      <c r="RR45">
        <v>0.6158522986168804</v>
      </c>
      <c r="RS45">
        <v>0.61130406879267118</v>
      </c>
      <c r="RT45">
        <v>0.60075925852985479</v>
      </c>
      <c r="RU45">
        <v>0.58412452217596511</v>
      </c>
      <c r="RV45">
        <v>0.57176523833590676</v>
      </c>
      <c r="RW45">
        <v>0.46373565550589052</v>
      </c>
      <c r="RX45">
        <v>0.47732886888461745</v>
      </c>
      <c r="RY45">
        <v>0.48383705987765813</v>
      </c>
      <c r="RZ45">
        <v>0.48274237242857404</v>
      </c>
      <c r="SA45">
        <v>0.48546363428439426</v>
      </c>
      <c r="SB45">
        <v>0.4923748446043858</v>
      </c>
      <c r="SC45">
        <v>0.50137946946747369</v>
      </c>
      <c r="SD45">
        <v>0.49248797924839222</v>
      </c>
      <c r="SE45">
        <v>0.50044788855571687</v>
      </c>
      <c r="SF45">
        <v>0.51692882562281806</v>
      </c>
      <c r="SG45">
        <v>0.5315872735667696</v>
      </c>
      <c r="SH45">
        <v>0.53612510912333922</v>
      </c>
      <c r="SI45">
        <v>0.52968217164748355</v>
      </c>
      <c r="SJ45">
        <v>0.51754118344748579</v>
      </c>
      <c r="SK45">
        <v>0.50693343248638634</v>
      </c>
      <c r="SL45">
        <v>0.49728612968830704</v>
      </c>
      <c r="SM45">
        <v>0.48580208852852225</v>
      </c>
      <c r="SN45">
        <v>0.4684846488136768</v>
      </c>
      <c r="SO45">
        <v>0.42156709773421391</v>
      </c>
      <c r="SP45">
        <v>0.39644566582662538</v>
      </c>
      <c r="SQ45">
        <v>0.39442031797836602</v>
      </c>
      <c r="SR45">
        <v>0.39101489720996518</v>
      </c>
      <c r="SS45">
        <v>0.38840834224017678</v>
      </c>
      <c r="ST45">
        <v>0.3883687730036911</v>
      </c>
      <c r="SU45">
        <v>0.39528444518716943</v>
      </c>
      <c r="SV45">
        <v>0.38230724021624396</v>
      </c>
      <c r="SW45">
        <v>0.40306260385339926</v>
      </c>
      <c r="SX45">
        <v>0.42617884749002416</v>
      </c>
      <c r="SY45">
        <v>0.44525728271150344</v>
      </c>
      <c r="SZ45">
        <v>0.45776362389835568</v>
      </c>
      <c r="TA45">
        <v>0.46892427356132016</v>
      </c>
      <c r="TB45">
        <v>0.4716946027871407</v>
      </c>
      <c r="TC45">
        <v>0.47319086036455682</v>
      </c>
      <c r="TD45">
        <v>0.47070962232235836</v>
      </c>
      <c r="TE45">
        <v>0.45677678933032972</v>
      </c>
      <c r="TF45">
        <v>0.45040548353952603</v>
      </c>
      <c r="TG45">
        <v>0.53293155296058914</v>
      </c>
      <c r="TH45">
        <v>0.501567094386139</v>
      </c>
      <c r="TI45">
        <v>0.50010698763834815</v>
      </c>
      <c r="TJ45">
        <v>0.50631844114771707</v>
      </c>
      <c r="TK45">
        <v>0.51556023236605275</v>
      </c>
      <c r="TL45">
        <v>0.51664801105671876</v>
      </c>
      <c r="TM45">
        <v>0.51457639311001446</v>
      </c>
      <c r="TN45">
        <v>0.50342815699802934</v>
      </c>
      <c r="TO45">
        <v>0.50555139506974556</v>
      </c>
      <c r="TP45">
        <v>0.50303355218597068</v>
      </c>
      <c r="TQ45">
        <v>0.50410955232675647</v>
      </c>
      <c r="TR45">
        <v>0.51194238771486567</v>
      </c>
      <c r="TS45">
        <v>0.52488857673350298</v>
      </c>
      <c r="TT45">
        <v>0.54212661530070205</v>
      </c>
      <c r="TU45">
        <v>0.55648988977227942</v>
      </c>
      <c r="TV45">
        <v>0.56287058107697729</v>
      </c>
      <c r="TW45">
        <v>0.55988509535429309</v>
      </c>
      <c r="TX45">
        <v>0.5646533858247399</v>
      </c>
      <c r="TY45">
        <v>0.69210710996453861</v>
      </c>
      <c r="TZ45">
        <v>0.6897809136719365</v>
      </c>
      <c r="UA45">
        <v>0.69501939658545886</v>
      </c>
      <c r="UB45">
        <v>0.69615747465955757</v>
      </c>
      <c r="UC45">
        <v>0.69229135054449953</v>
      </c>
      <c r="UD45">
        <v>0.68519444652137529</v>
      </c>
      <c r="UE45">
        <v>0.68336250033377066</v>
      </c>
      <c r="UF45">
        <v>0.68327900852291112</v>
      </c>
      <c r="UG45">
        <v>0.68011023777058133</v>
      </c>
      <c r="UH45">
        <v>0.6897739899988139</v>
      </c>
      <c r="UI45">
        <v>0.69155458437543271</v>
      </c>
      <c r="UJ45">
        <v>0.6921861102965059</v>
      </c>
      <c r="UK45">
        <v>0.69134270974446299</v>
      </c>
      <c r="UL45">
        <v>0.69133170322359039</v>
      </c>
      <c r="UM45">
        <v>0.69000612179617715</v>
      </c>
      <c r="UN45">
        <v>0.69121110704942701</v>
      </c>
      <c r="UO45">
        <v>0.68842706334532189</v>
      </c>
      <c r="UP45">
        <v>0.68871994860320318</v>
      </c>
      <c r="UR45" t="s">
        <v>319</v>
      </c>
      <c r="US45" t="s">
        <v>334</v>
      </c>
      <c r="UT45" t="s">
        <v>335</v>
      </c>
      <c r="UU45">
        <v>0.6475579834222549</v>
      </c>
    </row>
    <row r="46" spans="2:567" x14ac:dyDescent="0.45">
      <c r="B46" t="s">
        <v>284</v>
      </c>
      <c r="C46" t="s">
        <v>31</v>
      </c>
      <c r="D46">
        <v>0.33020500168845024</v>
      </c>
      <c r="E46">
        <v>0.33325581547115923</v>
      </c>
      <c r="F46">
        <v>0.32441320128752626</v>
      </c>
      <c r="G46">
        <v>0.31703207557851854</v>
      </c>
      <c r="H46">
        <v>0.31792074548174815</v>
      </c>
      <c r="I46">
        <v>0.32129050791480074</v>
      </c>
      <c r="J46">
        <v>0.32537599228366171</v>
      </c>
      <c r="K46">
        <v>0.32763535572753555</v>
      </c>
      <c r="L46">
        <v>0.32321695836128922</v>
      </c>
      <c r="M46">
        <v>0.3228016481541009</v>
      </c>
      <c r="N46">
        <v>0.32418380080984766</v>
      </c>
      <c r="O46">
        <v>0.32328933019065309</v>
      </c>
      <c r="P46">
        <v>0.32772250130659203</v>
      </c>
      <c r="Q46">
        <v>0.33009729966711754</v>
      </c>
      <c r="R46">
        <v>0.33986395251170337</v>
      </c>
      <c r="S46">
        <v>0.35452668541001175</v>
      </c>
      <c r="T46">
        <v>0.35855148700610939</v>
      </c>
      <c r="U46">
        <v>0.34617605168048465</v>
      </c>
      <c r="V46">
        <v>0.3445456693590267</v>
      </c>
      <c r="W46">
        <v>0.34847588827098119</v>
      </c>
      <c r="X46">
        <v>0.35674852061620355</v>
      </c>
      <c r="Y46">
        <v>0.35902995847762231</v>
      </c>
      <c r="Z46">
        <v>0.35647378790832013</v>
      </c>
      <c r="AA46">
        <v>0.35162252941837813</v>
      </c>
      <c r="AB46">
        <v>0.34019830925922062</v>
      </c>
      <c r="AC46">
        <v>0.35566363801331119</v>
      </c>
      <c r="AD46">
        <v>0.3371264488318339</v>
      </c>
      <c r="AE46">
        <v>0.32718550268097468</v>
      </c>
      <c r="AF46">
        <v>0.33105903905181422</v>
      </c>
      <c r="AG46">
        <v>0.3381925533839516</v>
      </c>
      <c r="AH46">
        <v>0.34654065003389012</v>
      </c>
      <c r="AI46">
        <v>0.35247965526500669</v>
      </c>
      <c r="AJ46">
        <v>0.35519805921270159</v>
      </c>
      <c r="AK46">
        <v>0.35658476036953035</v>
      </c>
      <c r="AL46">
        <v>0.33531864097928071</v>
      </c>
      <c r="AM46">
        <v>0.32225159664426783</v>
      </c>
      <c r="AN46">
        <v>0.368224849739131</v>
      </c>
      <c r="AO46">
        <v>0.40751172135982827</v>
      </c>
      <c r="AP46">
        <v>0.4154153183913698</v>
      </c>
      <c r="AQ46">
        <v>0.41861627999848655</v>
      </c>
      <c r="AR46">
        <v>0.41447264619284008</v>
      </c>
      <c r="AS46">
        <v>0.402234192570814</v>
      </c>
      <c r="AT46">
        <v>0.40048510728368658</v>
      </c>
      <c r="AU46">
        <v>0.40008310919190249</v>
      </c>
      <c r="AV46">
        <v>0.37696429687007649</v>
      </c>
      <c r="AW46">
        <v>0.37763495756832421</v>
      </c>
      <c r="AX46">
        <v>0.38528456791956162</v>
      </c>
      <c r="AY46">
        <v>0.37505310416558318</v>
      </c>
      <c r="AZ46">
        <v>0.35440582381297081</v>
      </c>
      <c r="BA46">
        <v>0.33880782823256467</v>
      </c>
      <c r="BB46">
        <v>0.34111154962998874</v>
      </c>
      <c r="BC46">
        <v>0.34937402383892546</v>
      </c>
      <c r="BD46">
        <v>0.37548795241393457</v>
      </c>
      <c r="BE46">
        <v>0.38058202943752101</v>
      </c>
      <c r="BF46">
        <v>0.37910992417156569</v>
      </c>
      <c r="BG46">
        <v>0.39223376568874302</v>
      </c>
      <c r="BH46">
        <v>0.3862424528416476</v>
      </c>
      <c r="BI46">
        <v>0.37905960731912514</v>
      </c>
      <c r="BJ46">
        <v>0.38638565793423651</v>
      </c>
      <c r="BK46">
        <v>0.38901084990256618</v>
      </c>
      <c r="BL46">
        <v>0.39393041925632688</v>
      </c>
      <c r="BM46">
        <v>0.39739626019429902</v>
      </c>
      <c r="BN46">
        <v>0.38457752639611315</v>
      </c>
      <c r="BO46">
        <v>0.36680120445437592</v>
      </c>
      <c r="BP46">
        <v>0.35987064478590475</v>
      </c>
      <c r="BQ46">
        <v>0.34684107679167986</v>
      </c>
      <c r="BR46">
        <v>0.34369708777872965</v>
      </c>
      <c r="BS46">
        <v>0.34843269788453107</v>
      </c>
      <c r="BT46">
        <v>0.3662866020450144</v>
      </c>
      <c r="BU46">
        <v>0.37541732682629253</v>
      </c>
      <c r="BV46">
        <v>0.37300909924316378</v>
      </c>
      <c r="BW46">
        <v>0.38531334834284919</v>
      </c>
      <c r="BX46">
        <v>0.36198202606677782</v>
      </c>
      <c r="BY46">
        <v>0.3597114011625962</v>
      </c>
      <c r="BZ46">
        <v>0.3541958994455765</v>
      </c>
      <c r="CA46">
        <v>0.34790680448763378</v>
      </c>
      <c r="CB46">
        <v>0.34919748101111348</v>
      </c>
      <c r="CC46">
        <v>0.34495469366501796</v>
      </c>
      <c r="CD46">
        <v>0.34233390813202613</v>
      </c>
      <c r="CE46">
        <v>0.35913618772206407</v>
      </c>
      <c r="CF46">
        <v>0.37517456691671663</v>
      </c>
      <c r="CG46">
        <v>0.38635479521845667</v>
      </c>
      <c r="CH46">
        <v>0.39526349939929289</v>
      </c>
      <c r="CI46">
        <v>0.40247148740504152</v>
      </c>
      <c r="CJ46">
        <v>0.40741268202423264</v>
      </c>
      <c r="CK46">
        <v>0.41220266620032475</v>
      </c>
      <c r="CL46">
        <v>0.40669659611478959</v>
      </c>
      <c r="CM46">
        <v>0.39603198560164515</v>
      </c>
      <c r="CN46">
        <v>0.37684962524686233</v>
      </c>
      <c r="CO46">
        <v>0.3604977591648888</v>
      </c>
      <c r="CP46">
        <v>0.22237259064545251</v>
      </c>
      <c r="CQ46">
        <v>0.22636543777690801</v>
      </c>
      <c r="CR46">
        <v>0.22187967866734423</v>
      </c>
      <c r="CS46">
        <v>0.22495000328294365</v>
      </c>
      <c r="CT46">
        <v>0.22976163638970401</v>
      </c>
      <c r="CU46">
        <v>0.23308596474997736</v>
      </c>
      <c r="CV46">
        <v>0.22822915175311817</v>
      </c>
      <c r="CW46">
        <v>0.21380913637234855</v>
      </c>
      <c r="CX46">
        <v>0.2307258959073529</v>
      </c>
      <c r="CY46">
        <v>0.23962558389392966</v>
      </c>
      <c r="CZ46">
        <v>0.23763312415227869</v>
      </c>
      <c r="DA46">
        <v>0.23713291749784943</v>
      </c>
      <c r="DB46">
        <v>0.24693124367204833</v>
      </c>
      <c r="DC46">
        <v>0.25638848198909608</v>
      </c>
      <c r="DD46">
        <v>0.24117357904520548</v>
      </c>
      <c r="DE46">
        <v>0.21812309929711843</v>
      </c>
      <c r="DF46">
        <v>0.20945795669972173</v>
      </c>
      <c r="DG46">
        <v>0.20513349557543439</v>
      </c>
      <c r="DI46" t="s">
        <v>284</v>
      </c>
      <c r="DJ46" t="s">
        <v>320</v>
      </c>
      <c r="DK46">
        <v>2.3094955049553292E-2</v>
      </c>
      <c r="DL46">
        <v>1.8160123100349396E-2</v>
      </c>
      <c r="DM46">
        <v>1.4890212704256287E-2</v>
      </c>
      <c r="DN46">
        <v>1.1562849998599025E-2</v>
      </c>
      <c r="DO46">
        <v>1.2803162559595457E-2</v>
      </c>
      <c r="DP46">
        <v>2.0734200645433205E-2</v>
      </c>
      <c r="DQ46">
        <v>1.8728839062553262E-2</v>
      </c>
      <c r="DR46">
        <v>2.0287592937697923E-2</v>
      </c>
      <c r="DS46">
        <v>3.1110740925499911E-2</v>
      </c>
      <c r="DT46">
        <v>1.4774126007945861E-2</v>
      </c>
      <c r="DU46">
        <v>2.6016211028965234E-2</v>
      </c>
      <c r="DV46">
        <v>1.6700714067882521E-2</v>
      </c>
      <c r="DW46">
        <v>2.4387705683549612E-2</v>
      </c>
      <c r="DX46">
        <v>3.7179946835527271E-2</v>
      </c>
      <c r="DY46">
        <v>4.3103709730247519E-2</v>
      </c>
      <c r="DZ46">
        <v>1.5029770377776884E-2</v>
      </c>
      <c r="EA46">
        <v>8.1232622023364037E-3</v>
      </c>
      <c r="EB46">
        <v>1.0140210828735096E-2</v>
      </c>
      <c r="EC46">
        <v>5.0311896020145401E-2</v>
      </c>
      <c r="ED46">
        <v>4.8560867650660422E-2</v>
      </c>
      <c r="EE46">
        <v>5.6332770003116504E-2</v>
      </c>
      <c r="EF46">
        <v>5.9389109802426343E-2</v>
      </c>
      <c r="EG46">
        <v>4.9125112079203448E-2</v>
      </c>
      <c r="EH46">
        <v>3.8401267318829244E-2</v>
      </c>
      <c r="EI46">
        <v>2.2958458606078719E-2</v>
      </c>
      <c r="EJ46">
        <v>3.2097354017730229E-2</v>
      </c>
      <c r="EK46">
        <v>4.81344548876141E-2</v>
      </c>
      <c r="EL46">
        <v>4.2439110853456648E-2</v>
      </c>
      <c r="EM46">
        <v>5.6941166515689361E-2</v>
      </c>
      <c r="EN46">
        <v>7.480596061765353E-2</v>
      </c>
      <c r="EO46">
        <v>2.9366972306341395E-2</v>
      </c>
      <c r="EP46">
        <v>3.2241680463162156E-2</v>
      </c>
      <c r="EQ46">
        <v>3.3495445091828738E-2</v>
      </c>
      <c r="ER46">
        <v>5.6495155030706293E-3</v>
      </c>
      <c r="ES46">
        <v>1.3794699863735917E-2</v>
      </c>
      <c r="ET46">
        <v>2.2573661614810971E-2</v>
      </c>
      <c r="EU46">
        <v>6.4129053391110025E-2</v>
      </c>
      <c r="EV46">
        <v>4.9670965793178756E-2</v>
      </c>
      <c r="EW46">
        <v>5.9741988272078828E-2</v>
      </c>
      <c r="EX46">
        <v>6.6421501827228335E-2</v>
      </c>
      <c r="EY46">
        <v>2.836501620733033E-2</v>
      </c>
      <c r="EZ46">
        <v>2.690878730386647E-2</v>
      </c>
      <c r="FA46">
        <v>3.923027444785572E-2</v>
      </c>
      <c r="FB46">
        <v>5.0246233650776663E-2</v>
      </c>
      <c r="FC46">
        <v>3.2669722548712046E-2</v>
      </c>
      <c r="FD46">
        <v>1.7275889863432568E-2</v>
      </c>
      <c r="FE46">
        <v>2.9312615787470169E-2</v>
      </c>
      <c r="FF46">
        <v>4.1165397293620579E-2</v>
      </c>
      <c r="FG46">
        <v>5.3662248504251782E-2</v>
      </c>
      <c r="FH46">
        <v>7.6945674698723973E-2</v>
      </c>
      <c r="FI46">
        <v>8.7544349269529198E-2</v>
      </c>
      <c r="FJ46">
        <v>9.0936961558381463E-2</v>
      </c>
      <c r="FK46">
        <v>8.1716169496344179E-2</v>
      </c>
      <c r="FL46">
        <v>5.7217027953156731E-2</v>
      </c>
      <c r="FM46">
        <v>3.1317793414001607E-2</v>
      </c>
      <c r="FN46">
        <v>4.1364934397237631E-2</v>
      </c>
      <c r="FO46">
        <v>4.220651518330603E-2</v>
      </c>
      <c r="FP46">
        <v>3.4811503045695275E-2</v>
      </c>
      <c r="FQ46">
        <v>3.1147229262136367E-2</v>
      </c>
      <c r="FR46">
        <v>2.3171685635623135E-2</v>
      </c>
      <c r="FS46">
        <v>2.7781478406124441E-2</v>
      </c>
      <c r="FT46">
        <v>2.1551705989363533E-2</v>
      </c>
      <c r="FU46">
        <v>2.0599258849847011E-2</v>
      </c>
      <c r="FV46">
        <v>2.1548947008397729E-2</v>
      </c>
      <c r="FW46">
        <v>3.3386532013484675E-2</v>
      </c>
      <c r="FX46">
        <v>4.7635894253142033E-2</v>
      </c>
      <c r="FY46">
        <v>4.1820031427222522E-2</v>
      </c>
      <c r="FZ46">
        <v>1.3952492610663888E-2</v>
      </c>
      <c r="GA46">
        <v>1.3021232094739132E-2</v>
      </c>
      <c r="GB46">
        <v>9.3187461959077355E-3</v>
      </c>
      <c r="GC46">
        <v>2.3572364730740532E-2</v>
      </c>
      <c r="GD46">
        <v>4.599723440893809E-2</v>
      </c>
      <c r="GE46">
        <v>2.2636879358330798E-2</v>
      </c>
      <c r="GF46">
        <v>3.6947840888754149E-2</v>
      </c>
      <c r="GG46">
        <v>3.5747736048847477E-2</v>
      </c>
      <c r="GH46">
        <v>1.5948512185694454E-2</v>
      </c>
      <c r="GI46">
        <v>9.8243140309098032E-3</v>
      </c>
      <c r="GJ46">
        <v>5.645436066077608E-3</v>
      </c>
      <c r="GK46">
        <v>1.3141999499391254E-2</v>
      </c>
      <c r="GL46">
        <v>3.2091694437217468E-2</v>
      </c>
      <c r="GM46">
        <v>4.8959889883059042E-2</v>
      </c>
      <c r="GN46">
        <v>7.0731839091379159E-2</v>
      </c>
      <c r="GO46">
        <v>6.8086070196561946E-2</v>
      </c>
      <c r="GP46">
        <v>8.2146177541475462E-2</v>
      </c>
      <c r="GQ46">
        <v>3.6008204378904687E-2</v>
      </c>
      <c r="GR46">
        <v>6.9070290119767185E-3</v>
      </c>
      <c r="GS46">
        <v>1.4109937758746222E-2</v>
      </c>
      <c r="GT46">
        <v>2.0849513952663046E-2</v>
      </c>
      <c r="GU46">
        <v>3.4834710109416876E-2</v>
      </c>
      <c r="GV46">
        <v>1.9941960401482377E-2</v>
      </c>
      <c r="GW46">
        <v>1.7478488339449851E-2</v>
      </c>
      <c r="GX46">
        <v>1.6547402762595916E-2</v>
      </c>
      <c r="GY46">
        <v>2.4212996323622657E-2</v>
      </c>
      <c r="GZ46">
        <v>3.6117918666224623E-2</v>
      </c>
      <c r="HA46">
        <v>2.7986072027593421E-2</v>
      </c>
      <c r="HB46">
        <v>2.2033287871008403E-2</v>
      </c>
      <c r="HC46">
        <v>2.5656878300347827E-2</v>
      </c>
      <c r="HD46">
        <v>8.8484492787910141E-3</v>
      </c>
      <c r="HE46">
        <v>9.0679676099616798E-3</v>
      </c>
      <c r="HF46">
        <v>9.1228434956496691E-3</v>
      </c>
      <c r="HG46">
        <v>1.1469689424203114E-2</v>
      </c>
      <c r="HH46">
        <v>1.330497957839288E-2</v>
      </c>
      <c r="HI46">
        <v>1.0701468393620394E-2</v>
      </c>
      <c r="HJ46">
        <v>9.1876551680579732E-3</v>
      </c>
      <c r="HK46">
        <v>1.5276509033325177E-2</v>
      </c>
      <c r="HL46">
        <v>1.7987039648284436E-2</v>
      </c>
      <c r="HM46">
        <v>2.6315801884956622E-2</v>
      </c>
      <c r="HN46">
        <v>2.3037500588380548E-2</v>
      </c>
      <c r="HP46" t="s">
        <v>284</v>
      </c>
      <c r="HQ46" t="s">
        <v>321</v>
      </c>
      <c r="HR46">
        <v>1.3810215031184426E-2</v>
      </c>
      <c r="HS46">
        <v>2.4563572648780008E-2</v>
      </c>
      <c r="HT46">
        <v>2.2027423551047743E-2</v>
      </c>
      <c r="HU46">
        <v>2.0619576451664602E-2</v>
      </c>
      <c r="HV46">
        <v>2.0877704199780241E-2</v>
      </c>
      <c r="HW46">
        <v>8.3914768049996834E-3</v>
      </c>
      <c r="HX46">
        <v>1.2569963858544959E-2</v>
      </c>
      <c r="HY46">
        <v>1.9524660040412888E-2</v>
      </c>
      <c r="HZ46">
        <v>2.1219908758436563E-2</v>
      </c>
      <c r="IA46">
        <v>4.3701161305817478E-2</v>
      </c>
      <c r="IB46">
        <v>4.8503492159060593E-2</v>
      </c>
      <c r="IC46">
        <v>5.1677497513460846E-2</v>
      </c>
      <c r="ID46">
        <v>5.5240090619785798E-2</v>
      </c>
      <c r="IE46">
        <v>5.4974050149737698E-2</v>
      </c>
      <c r="IF46">
        <v>4.4825971772819169E-2</v>
      </c>
      <c r="IG46">
        <v>8.3993767485858128E-2</v>
      </c>
      <c r="IH46">
        <v>5.9921341170833808E-2</v>
      </c>
      <c r="II46">
        <v>5.6261285011503868E-2</v>
      </c>
      <c r="IJ46">
        <v>1.3253632151899897E-2</v>
      </c>
      <c r="IK46">
        <v>5.7240816198240084E-2</v>
      </c>
      <c r="IL46">
        <v>7.0006233182857522E-2</v>
      </c>
      <c r="IM46">
        <v>7.7681989993263492E-2</v>
      </c>
      <c r="IN46">
        <v>9.3998662617626322E-2</v>
      </c>
      <c r="IO46">
        <v>6.36895575188582E-2</v>
      </c>
      <c r="IP46">
        <v>8.9051678319976763E-2</v>
      </c>
      <c r="IQ46">
        <v>7.7046389338517707E-2</v>
      </c>
      <c r="IR46">
        <v>5.0212655254431186E-2</v>
      </c>
      <c r="IS46">
        <v>4.061067823422413E-2</v>
      </c>
      <c r="IT46">
        <v>3.5488418455364698E-2</v>
      </c>
      <c r="IU46">
        <v>5.2746564933700731E-3</v>
      </c>
      <c r="IV46">
        <v>4.3067185168930371E-2</v>
      </c>
      <c r="IW46">
        <v>3.812852238908384E-2</v>
      </c>
      <c r="IX46">
        <v>3.8362936402817516E-2</v>
      </c>
      <c r="IY46">
        <v>7.3648687884968478E-2</v>
      </c>
      <c r="IZ46">
        <v>4.6136601808169732E-2</v>
      </c>
      <c r="JA46">
        <v>2.9443366103834079E-2</v>
      </c>
      <c r="JB46">
        <v>4.8342141584756165E-2</v>
      </c>
      <c r="JC46">
        <v>0.12157767279760573</v>
      </c>
      <c r="JD46">
        <v>9.8195330862569888E-2</v>
      </c>
      <c r="JE46">
        <v>8.0813618050110822E-2</v>
      </c>
      <c r="JF46">
        <v>0.12564405526257741</v>
      </c>
      <c r="JG46">
        <v>4.9365518152817769E-2</v>
      </c>
      <c r="JH46">
        <v>4.5158205194986034E-2</v>
      </c>
      <c r="JI46">
        <v>2.6286230757312998E-2</v>
      </c>
      <c r="JJ46">
        <v>4.7332018933661749E-2</v>
      </c>
      <c r="JK46">
        <v>6.0065070717305533E-2</v>
      </c>
      <c r="JL46">
        <v>5.3324674184675958E-2</v>
      </c>
      <c r="JM46">
        <v>4.9433030764965004E-2</v>
      </c>
      <c r="JN46">
        <v>3.9618064347722158E-2</v>
      </c>
      <c r="JO46">
        <v>6.7461251146202529E-3</v>
      </c>
      <c r="JP46">
        <v>1.6847568363651724E-2</v>
      </c>
      <c r="JQ46">
        <v>3.9039896223669455E-2</v>
      </c>
      <c r="JR46">
        <v>6.1603204664963634E-2</v>
      </c>
      <c r="JS46">
        <v>6.8891553007009096E-2</v>
      </c>
      <c r="JT46">
        <v>3.6317252903113523E-2</v>
      </c>
      <c r="JU46">
        <v>2.514363654575779E-2</v>
      </c>
      <c r="JV46">
        <v>2.6777728262816006E-2</v>
      </c>
      <c r="JW46">
        <v>3.4845259130204739E-2</v>
      </c>
      <c r="JX46">
        <v>2.9563389872995526E-2</v>
      </c>
      <c r="JY46">
        <v>1.4828120380630382E-2</v>
      </c>
      <c r="JZ46">
        <v>1.4352410309711223E-2</v>
      </c>
      <c r="KA46">
        <v>2.3744878206322612E-2</v>
      </c>
      <c r="KB46">
        <v>2.2000503638581689E-2</v>
      </c>
      <c r="KC46">
        <v>3.0626452964097196E-2</v>
      </c>
      <c r="KD46">
        <v>3.0873839204007398E-2</v>
      </c>
      <c r="KE46">
        <v>3.1572346204320818E-2</v>
      </c>
      <c r="KF46">
        <v>1.5667747351895203E-2</v>
      </c>
      <c r="KG46">
        <v>4.8397941107825283E-2</v>
      </c>
      <c r="KH46">
        <v>2.7768904141664011E-2</v>
      </c>
      <c r="KI46">
        <v>2.7436979106253034E-2</v>
      </c>
      <c r="KJ46">
        <v>2.5053785495105986E-2</v>
      </c>
      <c r="KK46">
        <v>1.4656592266799284E-2</v>
      </c>
      <c r="KL46">
        <v>3.2680391217179576E-2</v>
      </c>
      <c r="KM46">
        <v>2.9638557928370259E-2</v>
      </c>
      <c r="KN46">
        <v>1.8836936418399404E-2</v>
      </c>
      <c r="KO46">
        <v>4.48702258784466E-2</v>
      </c>
      <c r="KP46">
        <v>2.6103902853202344E-2</v>
      </c>
      <c r="KQ46">
        <v>3.3974089151343298E-2</v>
      </c>
      <c r="KR46">
        <v>3.4096537255099278E-2</v>
      </c>
      <c r="KS46">
        <v>3.0129528919636408E-2</v>
      </c>
      <c r="KT46">
        <v>2.5384191523400634E-3</v>
      </c>
      <c r="KU46">
        <v>4.2884801296003651E-3</v>
      </c>
      <c r="KV46">
        <v>1.995965901471667E-2</v>
      </c>
      <c r="KW46">
        <v>1.8936756586129758E-2</v>
      </c>
      <c r="KX46">
        <v>6.2710605954074267E-2</v>
      </c>
      <c r="KY46">
        <v>9.500283584658345E-2</v>
      </c>
      <c r="KZ46">
        <v>9.4936068492663853E-2</v>
      </c>
      <c r="LA46">
        <v>7.9648947621125357E-2</v>
      </c>
      <c r="LB46">
        <v>5.917302221192744E-2</v>
      </c>
      <c r="LC46">
        <v>2.7000002842755107E-2</v>
      </c>
      <c r="LD46">
        <v>3.0207022260110447E-2</v>
      </c>
      <c r="LE46">
        <v>2.6740116131723807E-2</v>
      </c>
      <c r="LF46">
        <v>1.3368883634792909E-2</v>
      </c>
      <c r="LG46">
        <v>6.6145325208703991E-3</v>
      </c>
      <c r="LH46">
        <v>2.0250771380446671E-2</v>
      </c>
      <c r="LI46">
        <v>1.7188351289048762E-2</v>
      </c>
      <c r="LJ46">
        <v>1.7161439957250703E-2</v>
      </c>
      <c r="LK46">
        <v>3.1186343372505896E-2</v>
      </c>
      <c r="LL46">
        <v>3.7243237084473121E-2</v>
      </c>
      <c r="LM46">
        <v>3.4775689535591715E-2</v>
      </c>
      <c r="LN46">
        <v>3.3137629318323432E-2</v>
      </c>
      <c r="LO46">
        <v>3.5689561687245359E-2</v>
      </c>
      <c r="LP46">
        <v>3.0953078221727458E-2</v>
      </c>
      <c r="LQ46">
        <v>1.9313129303447404E-2</v>
      </c>
      <c r="LR46">
        <v>1.581524377640903E-2</v>
      </c>
      <c r="LS46">
        <v>1.7987416233739863E-2</v>
      </c>
      <c r="LT46">
        <v>1.1924078917733486E-2</v>
      </c>
      <c r="LU46">
        <v>1.7687038880881138E-2</v>
      </c>
      <c r="LW46" t="s">
        <v>284</v>
      </c>
      <c r="LX46" t="s">
        <v>322</v>
      </c>
      <c r="LY46">
        <v>0.17071365204200256</v>
      </c>
      <c r="LZ46">
        <v>0.16253104022460604</v>
      </c>
      <c r="MA46">
        <v>0.15903281161391583</v>
      </c>
      <c r="MB46">
        <v>0.15746115444934186</v>
      </c>
      <c r="MC46">
        <v>0.15303851935322565</v>
      </c>
      <c r="MD46">
        <v>0.16143608714450627</v>
      </c>
      <c r="ME46">
        <v>0.16299501445660261</v>
      </c>
      <c r="MF46">
        <v>0.16647075436086956</v>
      </c>
      <c r="MG46">
        <v>0.15535287086404359</v>
      </c>
      <c r="MH46">
        <v>0.1383393425308718</v>
      </c>
      <c r="MI46">
        <v>0.12237959085674338</v>
      </c>
      <c r="MJ46">
        <v>0.12979172374079018</v>
      </c>
      <c r="MK46">
        <v>0.12924253122443788</v>
      </c>
      <c r="ML46">
        <v>0.12342229920428681</v>
      </c>
      <c r="MM46">
        <v>0.14159220238063452</v>
      </c>
      <c r="MN46">
        <v>0.14167925238720788</v>
      </c>
      <c r="MO46">
        <v>0.17633680749080038</v>
      </c>
      <c r="MP46">
        <v>0.1600680458839826</v>
      </c>
      <c r="MQ46">
        <v>0.14051169229495741</v>
      </c>
      <c r="MR46">
        <v>9.8940257505661142E-2</v>
      </c>
      <c r="MS46">
        <v>9.3067698260845544E-2</v>
      </c>
      <c r="MT46">
        <v>8.766070667886125E-2</v>
      </c>
      <c r="MU46">
        <v>8.0762265434841343E-2</v>
      </c>
      <c r="MV46">
        <v>0.1209136940604721</v>
      </c>
      <c r="MW46">
        <v>0.10241301757183602</v>
      </c>
      <c r="MX46">
        <v>0.10697779719290518</v>
      </c>
      <c r="MY46">
        <v>0.11892410195417763</v>
      </c>
      <c r="MZ46">
        <v>0.11900647767764341</v>
      </c>
      <c r="NA46">
        <v>0.10455408791140335</v>
      </c>
      <c r="NB46">
        <v>0.13074704331258638</v>
      </c>
      <c r="NC46">
        <v>0.13717715495211164</v>
      </c>
      <c r="ND46">
        <v>0.13562039520450342</v>
      </c>
      <c r="NE46">
        <v>0.13583314324899254</v>
      </c>
      <c r="NF46">
        <v>0.13102050627326703</v>
      </c>
      <c r="NG46">
        <v>0.14922872585998698</v>
      </c>
      <c r="NH46">
        <v>0.15068943033572632</v>
      </c>
      <c r="NI46">
        <v>0.12747134081290384</v>
      </c>
      <c r="NJ46">
        <v>0.10123505944818059</v>
      </c>
      <c r="NK46">
        <v>0.12520301635874362</v>
      </c>
      <c r="NL46">
        <v>0.14051383030456568</v>
      </c>
      <c r="NM46">
        <v>0.13672347255556108</v>
      </c>
      <c r="NN46">
        <v>0.21522147323295196</v>
      </c>
      <c r="NO46">
        <v>0.20838387787822746</v>
      </c>
      <c r="NP46">
        <v>0.21286320302237979</v>
      </c>
      <c r="NQ46">
        <v>0.19755236503085569</v>
      </c>
      <c r="NR46">
        <v>0.20212020043845544</v>
      </c>
      <c r="NS46">
        <v>0.19319339726201024</v>
      </c>
      <c r="NT46">
        <v>0.16815070989883771</v>
      </c>
      <c r="NU46">
        <v>0.13764657591463761</v>
      </c>
      <c r="NV46">
        <v>0.12000132943345342</v>
      </c>
      <c r="NW46">
        <v>0.10581616766929969</v>
      </c>
      <c r="NX46">
        <v>0.10574299053608643</v>
      </c>
      <c r="NY46">
        <v>0.11071039307902734</v>
      </c>
      <c r="NZ46">
        <v>0.12176385133805055</v>
      </c>
      <c r="OA46">
        <v>0.1791638765599011</v>
      </c>
      <c r="OB46">
        <v>0.18946230641852879</v>
      </c>
      <c r="OC46">
        <v>0.1771891223316229</v>
      </c>
      <c r="OD46">
        <v>0.16655975756058683</v>
      </c>
      <c r="OE46">
        <v>0.17238478261977028</v>
      </c>
      <c r="OF46">
        <v>0.2040151217334755</v>
      </c>
      <c r="OG46">
        <v>0.20271794549064806</v>
      </c>
      <c r="OH46">
        <v>0.20070567656475222</v>
      </c>
      <c r="OI46">
        <v>0.19013678560424921</v>
      </c>
      <c r="OJ46">
        <v>0.1816356589290013</v>
      </c>
      <c r="OK46">
        <v>0.15775082146675456</v>
      </c>
      <c r="OL46">
        <v>0.13983646833028185</v>
      </c>
      <c r="OM46">
        <v>0.15767708609022146</v>
      </c>
      <c r="ON46">
        <v>0.16254549894027784</v>
      </c>
      <c r="OO46">
        <v>0.19976528029117013</v>
      </c>
      <c r="OP46">
        <v>0.20124951577775582</v>
      </c>
      <c r="OQ46">
        <v>0.18901379076364352</v>
      </c>
      <c r="OR46">
        <v>0.18118982900783476</v>
      </c>
      <c r="OS46">
        <v>0.16672568946517013</v>
      </c>
      <c r="OT46">
        <v>0.15489745629312163</v>
      </c>
      <c r="OU46">
        <v>0.17214506556809853</v>
      </c>
      <c r="OV46">
        <v>0.16544672398507027</v>
      </c>
      <c r="OW46">
        <v>0.18093831053984646</v>
      </c>
      <c r="OX46">
        <v>0.17413497203231987</v>
      </c>
      <c r="OY46">
        <v>0.16657162097004602</v>
      </c>
      <c r="OZ46">
        <v>0.16024838745335612</v>
      </c>
      <c r="PA46">
        <v>0.18041736353384555</v>
      </c>
      <c r="PB46">
        <v>0.17114685821832604</v>
      </c>
      <c r="PC46">
        <v>0.17112912126178903</v>
      </c>
      <c r="PD46">
        <v>0.16244541878244412</v>
      </c>
      <c r="PE46">
        <v>0.15910454181651487</v>
      </c>
      <c r="PF46">
        <v>0.16054081251885752</v>
      </c>
      <c r="PG46">
        <v>0.16044744119574444</v>
      </c>
      <c r="PH46">
        <v>0.15647198111167415</v>
      </c>
      <c r="PI46">
        <v>0.14598821525737019</v>
      </c>
      <c r="PJ46">
        <v>0.17686460661605144</v>
      </c>
      <c r="PK46">
        <v>6.7427003745065453E-2</v>
      </c>
      <c r="PL46">
        <v>6.9612055105056123E-2</v>
      </c>
      <c r="PM46">
        <v>7.4499860152154332E-2</v>
      </c>
      <c r="PN46">
        <v>7.7693945783846627E-2</v>
      </c>
      <c r="PO46">
        <v>7.5548574124047502E-2</v>
      </c>
      <c r="PP46">
        <v>7.7605967928278813E-2</v>
      </c>
      <c r="PQ46">
        <v>7.4442650160132517E-2</v>
      </c>
      <c r="PR46">
        <v>6.885853459488378E-2</v>
      </c>
      <c r="PS46">
        <v>6.5807769102620262E-2</v>
      </c>
      <c r="PT46">
        <v>7.1201976848325188E-2</v>
      </c>
      <c r="PU46">
        <v>7.1522754870921038E-2</v>
      </c>
      <c r="PV46">
        <v>6.9588142328445693E-2</v>
      </c>
      <c r="PW46">
        <v>8.0590189620410674E-2</v>
      </c>
      <c r="PX46">
        <v>9.8945136297930142E-2</v>
      </c>
      <c r="PY46">
        <v>9.019973758073592E-2</v>
      </c>
      <c r="PZ46">
        <v>7.3827342369232857E-2</v>
      </c>
      <c r="QA46">
        <v>6.5224040885039511E-2</v>
      </c>
      <c r="QB46">
        <v>6.3453078065127552E-2</v>
      </c>
      <c r="QL46" t="s">
        <v>284</v>
      </c>
      <c r="QM46">
        <v>0.33373459898958729</v>
      </c>
      <c r="QN46">
        <v>0.334365753965011</v>
      </c>
      <c r="QO46">
        <v>0.32894251714845091</v>
      </c>
      <c r="QP46">
        <v>0.32425322347426117</v>
      </c>
      <c r="QQ46">
        <v>0.32553878569508121</v>
      </c>
      <c r="QR46">
        <v>0.32895020823123733</v>
      </c>
      <c r="QS46">
        <v>0.32923621439607381</v>
      </c>
      <c r="QT46">
        <v>0.33320448382236373</v>
      </c>
      <c r="QU46">
        <v>0.3295727712259775</v>
      </c>
      <c r="QV46">
        <v>0.32330274895244859</v>
      </c>
      <c r="QW46">
        <v>0.31543827967732196</v>
      </c>
      <c r="QX46">
        <v>0.3143149470668386</v>
      </c>
      <c r="QY46">
        <v>0.310837022911784</v>
      </c>
      <c r="QZ46">
        <v>0.30658064221988601</v>
      </c>
      <c r="RA46">
        <v>0.30288497808008463</v>
      </c>
      <c r="RB46">
        <v>0.30011462041338105</v>
      </c>
      <c r="RC46">
        <v>0.29936553370256336</v>
      </c>
      <c r="RD46">
        <v>0.31427496708557412</v>
      </c>
      <c r="RE46">
        <v>0.36075050678876502</v>
      </c>
      <c r="RF46">
        <v>0.37677870978466732</v>
      </c>
      <c r="RG46">
        <v>0.37242087391757822</v>
      </c>
      <c r="RH46">
        <v>0.36385188597584112</v>
      </c>
      <c r="RI46">
        <v>0.35751862072813412</v>
      </c>
      <c r="RJ46">
        <v>0.35798313300204582</v>
      </c>
      <c r="RK46">
        <v>0.35268286180708841</v>
      </c>
      <c r="RL46">
        <v>0.33413734418020058</v>
      </c>
      <c r="RM46">
        <v>0.33409795705904904</v>
      </c>
      <c r="RN46">
        <v>0.34153575279356502</v>
      </c>
      <c r="RO46">
        <v>0.34366796463839383</v>
      </c>
      <c r="RP46">
        <v>0.34391070114005329</v>
      </c>
      <c r="RQ46">
        <v>0.34724651667612771</v>
      </c>
      <c r="RR46">
        <v>0.35089620962941753</v>
      </c>
      <c r="RS46">
        <v>0.35626791974788358</v>
      </c>
      <c r="RT46">
        <v>0.35768290059230923</v>
      </c>
      <c r="RU46">
        <v>0.34998397481374205</v>
      </c>
      <c r="RV46">
        <v>0.34740235157223032</v>
      </c>
      <c r="RW46">
        <v>0.23976258917747784</v>
      </c>
      <c r="RX46">
        <v>0.23893017732380584</v>
      </c>
      <c r="RY46">
        <v>0.2369813764886563</v>
      </c>
      <c r="RZ46">
        <v>0.23353426965002863</v>
      </c>
      <c r="SA46">
        <v>0.23219972298374492</v>
      </c>
      <c r="SB46">
        <v>0.23126215245579163</v>
      </c>
      <c r="SC46">
        <v>0.23220146120213367</v>
      </c>
      <c r="SD46">
        <v>0.22461541889203968</v>
      </c>
      <c r="SE46">
        <v>0.22799960082376708</v>
      </c>
      <c r="SF46">
        <v>0.23279644232791682</v>
      </c>
      <c r="SG46">
        <v>0.24099813879724566</v>
      </c>
      <c r="SH46">
        <v>0.25275634539646713</v>
      </c>
      <c r="SI46">
        <v>0.26170794175160361</v>
      </c>
      <c r="SJ46">
        <v>0.2650027542186138</v>
      </c>
      <c r="SK46">
        <v>0.26461487439099829</v>
      </c>
      <c r="SL46">
        <v>0.26595820864724479</v>
      </c>
      <c r="SM46">
        <v>0.26496638552575419</v>
      </c>
      <c r="SN46">
        <v>0.25377154802335883</v>
      </c>
      <c r="SO46">
        <v>0.32578450370339929</v>
      </c>
      <c r="SP46">
        <v>0.33662747661824027</v>
      </c>
      <c r="SQ46">
        <v>0.33832718634990211</v>
      </c>
      <c r="SR46">
        <v>0.34262116514606256</v>
      </c>
      <c r="SS46">
        <v>0.34117639457395227</v>
      </c>
      <c r="ST46">
        <v>0.34179571350806154</v>
      </c>
      <c r="SU46">
        <v>0.34398171712667674</v>
      </c>
      <c r="SV46">
        <v>0.34235120713690542</v>
      </c>
      <c r="SW46">
        <v>0.33485585462095324</v>
      </c>
      <c r="SX46">
        <v>0.33891191199956572</v>
      </c>
      <c r="SY46">
        <v>0.34762220059513338</v>
      </c>
      <c r="SZ46">
        <v>0.35456916541685557</v>
      </c>
      <c r="TA46">
        <v>0.34428847649851113</v>
      </c>
      <c r="TB46">
        <v>0.33229522219577567</v>
      </c>
      <c r="TC46">
        <v>0.32532468155218358</v>
      </c>
      <c r="TD46">
        <v>0.33310482537063951</v>
      </c>
      <c r="TE46">
        <v>0.33905844916055583</v>
      </c>
      <c r="TF46">
        <v>0.33181573524561331</v>
      </c>
      <c r="TG46">
        <v>0.33498124619557412</v>
      </c>
      <c r="TH46">
        <v>0.33606373429317526</v>
      </c>
      <c r="TI46">
        <v>0.33722249782496672</v>
      </c>
      <c r="TJ46">
        <v>0.34085696404644711</v>
      </c>
      <c r="TK46">
        <v>0.34242941712343183</v>
      </c>
      <c r="TL46">
        <v>0.34303187172889438</v>
      </c>
      <c r="TM46">
        <v>0.33998991782898708</v>
      </c>
      <c r="TN46">
        <v>0.32823713378663161</v>
      </c>
      <c r="TO46">
        <v>0.32854276295373558</v>
      </c>
      <c r="TP46">
        <v>0.32830333325525041</v>
      </c>
      <c r="TQ46">
        <v>0.3256410838938818</v>
      </c>
      <c r="TR46">
        <v>0.32537057918907525</v>
      </c>
      <c r="TS46">
        <v>0.32484799020312105</v>
      </c>
      <c r="TT46">
        <v>0.32026813056525849</v>
      </c>
      <c r="TU46">
        <v>0.31818746341242543</v>
      </c>
      <c r="TV46">
        <v>0.31885116755457121</v>
      </c>
      <c r="TW46">
        <v>0.3223642305874071</v>
      </c>
      <c r="TX46">
        <v>0.33640420524962716</v>
      </c>
      <c r="TY46">
        <v>0.56696448136171096</v>
      </c>
      <c r="TZ46">
        <v>0.5631347386914215</v>
      </c>
      <c r="UA46">
        <v>0.57225744921946953</v>
      </c>
      <c r="UB46">
        <v>0.56838924880222663</v>
      </c>
      <c r="UC46">
        <v>0.56237926702330687</v>
      </c>
      <c r="UD46">
        <v>0.57066160725268644</v>
      </c>
      <c r="UE46">
        <v>0.57554159923390802</v>
      </c>
      <c r="UF46">
        <v>0.57851471034318314</v>
      </c>
      <c r="UG46">
        <v>0.57588433004722295</v>
      </c>
      <c r="UH46">
        <v>0.5712423992210427</v>
      </c>
      <c r="UI46">
        <v>0.56731827263014023</v>
      </c>
      <c r="UJ46">
        <v>0.56881561567884564</v>
      </c>
      <c r="UK46">
        <v>0.56470858371048527</v>
      </c>
      <c r="UL46">
        <v>0.54989095652428732</v>
      </c>
      <c r="UM46">
        <v>0.56623621544632807</v>
      </c>
      <c r="UN46">
        <v>0.58880430477024015</v>
      </c>
      <c r="UO46">
        <v>0.598065503812924</v>
      </c>
      <c r="UP46">
        <v>0.58879299837096211</v>
      </c>
      <c r="UR46" t="s">
        <v>267</v>
      </c>
      <c r="US46" t="s">
        <v>334</v>
      </c>
      <c r="UT46" t="s">
        <v>335</v>
      </c>
      <c r="UU46">
        <v>0.57918968092230916</v>
      </c>
    </row>
    <row r="47" spans="2:567" x14ac:dyDescent="0.45">
      <c r="B47" t="s">
        <v>285</v>
      </c>
      <c r="C47" t="s">
        <v>31</v>
      </c>
      <c r="D47">
        <v>0.33692964993874969</v>
      </c>
      <c r="E47">
        <v>0.32958199375788699</v>
      </c>
      <c r="F47">
        <v>0.32534748565191579</v>
      </c>
      <c r="G47">
        <v>0.31899861860173345</v>
      </c>
      <c r="H47">
        <v>0.3268855118240242</v>
      </c>
      <c r="I47">
        <v>0.33883447148517865</v>
      </c>
      <c r="J47">
        <v>0.3448180546120645</v>
      </c>
      <c r="K47">
        <v>0.35730921844761993</v>
      </c>
      <c r="L47">
        <v>0.36054788033693741</v>
      </c>
      <c r="M47">
        <v>0.3603996619682352</v>
      </c>
      <c r="N47">
        <v>0.36201761325091486</v>
      </c>
      <c r="O47">
        <v>0.35695804765545885</v>
      </c>
      <c r="P47">
        <v>0.35061470297876379</v>
      </c>
      <c r="Q47">
        <v>0.34670132577908941</v>
      </c>
      <c r="R47">
        <v>0.34254508274632789</v>
      </c>
      <c r="S47">
        <v>0.33584776708795439</v>
      </c>
      <c r="T47">
        <v>0.31788600509558512</v>
      </c>
      <c r="U47">
        <v>0.32083849947534565</v>
      </c>
      <c r="V47">
        <v>0.35338734257272131</v>
      </c>
      <c r="W47">
        <v>0.33973316265430381</v>
      </c>
      <c r="X47">
        <v>0.34064797021523441</v>
      </c>
      <c r="Y47">
        <v>0.33996105480429351</v>
      </c>
      <c r="Z47">
        <v>0.33989679659624783</v>
      </c>
      <c r="AA47">
        <v>0.34057551940810477</v>
      </c>
      <c r="AB47">
        <v>0.34381754406669934</v>
      </c>
      <c r="AC47">
        <v>0.36373795682356502</v>
      </c>
      <c r="AD47">
        <v>0.37757564033529184</v>
      </c>
      <c r="AE47">
        <v>0.3856968743421203</v>
      </c>
      <c r="AF47">
        <v>0.38471644433511965</v>
      </c>
      <c r="AG47">
        <v>0.3779771077631085</v>
      </c>
      <c r="AH47">
        <v>0.37798839415420632</v>
      </c>
      <c r="AI47">
        <v>0.37572997314922529</v>
      </c>
      <c r="AJ47">
        <v>0.37595820766150528</v>
      </c>
      <c r="AK47">
        <v>0.37370522320460309</v>
      </c>
      <c r="AL47">
        <v>0.36416012801089975</v>
      </c>
      <c r="AM47">
        <v>0.35125949179146987</v>
      </c>
      <c r="AN47">
        <v>0.29932688380127059</v>
      </c>
      <c r="AO47">
        <v>0.30147235621076485</v>
      </c>
      <c r="AP47">
        <v>0.30491400586152667</v>
      </c>
      <c r="AQ47">
        <v>0.30615340807769498</v>
      </c>
      <c r="AR47">
        <v>0.30737071876946981</v>
      </c>
      <c r="AS47">
        <v>0.30257192704613234</v>
      </c>
      <c r="AT47">
        <v>0.29308747316439909</v>
      </c>
      <c r="AU47">
        <v>0.2950908675211073</v>
      </c>
      <c r="AV47">
        <v>0.30006732477363907</v>
      </c>
      <c r="AW47">
        <v>0.30367919996529374</v>
      </c>
      <c r="AX47">
        <v>0.30437909318268774</v>
      </c>
      <c r="AY47">
        <v>0.29625920157861119</v>
      </c>
      <c r="AZ47">
        <v>0.29257126606243883</v>
      </c>
      <c r="BA47">
        <v>0.29279270102657323</v>
      </c>
      <c r="BB47">
        <v>0.28708812216920465</v>
      </c>
      <c r="BC47">
        <v>0.28114349757820711</v>
      </c>
      <c r="BD47">
        <v>0.27743150071208139</v>
      </c>
      <c r="BE47">
        <v>0.29716725546196598</v>
      </c>
      <c r="BF47">
        <v>0.30065260210248274</v>
      </c>
      <c r="BG47">
        <v>0.31417049873773184</v>
      </c>
      <c r="BH47">
        <v>0.30840493083186382</v>
      </c>
      <c r="BI47">
        <v>0.3099092755626725</v>
      </c>
      <c r="BJ47">
        <v>0.31628720027635543</v>
      </c>
      <c r="BK47">
        <v>0.31812473436009153</v>
      </c>
      <c r="BL47">
        <v>0.31155605037896777</v>
      </c>
      <c r="BM47">
        <v>0.29732207484340156</v>
      </c>
      <c r="BN47">
        <v>0.28873482136095996</v>
      </c>
      <c r="BO47">
        <v>0.28723778396543825</v>
      </c>
      <c r="BP47">
        <v>0.29162372580448198</v>
      </c>
      <c r="BQ47">
        <v>0.28977644916758477</v>
      </c>
      <c r="BR47">
        <v>0.28768072639488829</v>
      </c>
      <c r="BS47">
        <v>0.29160211015367288</v>
      </c>
      <c r="BT47">
        <v>0.29899312694907948</v>
      </c>
      <c r="BU47">
        <v>0.30482912758814318</v>
      </c>
      <c r="BV47">
        <v>0.30748850380269527</v>
      </c>
      <c r="BW47">
        <v>0.2998558840731616</v>
      </c>
      <c r="BX47">
        <v>0.26682098969310747</v>
      </c>
      <c r="BY47">
        <v>0.26394369916072735</v>
      </c>
      <c r="BZ47">
        <v>0.26770196278493602</v>
      </c>
      <c r="CA47">
        <v>0.27315020991968514</v>
      </c>
      <c r="CB47">
        <v>0.2689553048380296</v>
      </c>
      <c r="CC47">
        <v>0.2684440496489795</v>
      </c>
      <c r="CD47">
        <v>0.26540432224569754</v>
      </c>
      <c r="CE47">
        <v>0.27209405149769772</v>
      </c>
      <c r="CF47">
        <v>0.27970856689906898</v>
      </c>
      <c r="CG47">
        <v>0.28543316797234897</v>
      </c>
      <c r="CH47">
        <v>0.28633227438519426</v>
      </c>
      <c r="CI47">
        <v>0.28193007254349961</v>
      </c>
      <c r="CJ47">
        <v>0.2740356439626363</v>
      </c>
      <c r="CK47">
        <v>0.25928016087486477</v>
      </c>
      <c r="CL47">
        <v>0.24769910592753716</v>
      </c>
      <c r="CM47">
        <v>0.24725210824212204</v>
      </c>
      <c r="CN47">
        <v>0.24535767071818182</v>
      </c>
      <c r="CO47">
        <v>0.24615354663806041</v>
      </c>
      <c r="CP47">
        <v>0.18613283480533327</v>
      </c>
      <c r="CQ47">
        <v>0.16397620777251462</v>
      </c>
      <c r="CR47">
        <v>0.14703912253600665</v>
      </c>
      <c r="CS47">
        <v>0.13405468497839687</v>
      </c>
      <c r="CT47">
        <v>0.12821182231186382</v>
      </c>
      <c r="CU47">
        <v>0.12828154123051322</v>
      </c>
      <c r="CV47">
        <v>0.1392543184457978</v>
      </c>
      <c r="CW47">
        <v>0.15246989148715179</v>
      </c>
      <c r="CX47">
        <v>0.16251241184310217</v>
      </c>
      <c r="CY47">
        <v>0.15974440917431029</v>
      </c>
      <c r="CZ47">
        <v>0.15436720237308355</v>
      </c>
      <c r="DA47">
        <v>0.15089374398038052</v>
      </c>
      <c r="DB47">
        <v>0.15926234257286323</v>
      </c>
      <c r="DC47">
        <v>0.17165226270007378</v>
      </c>
      <c r="DD47">
        <v>0.18626249802360931</v>
      </c>
      <c r="DE47">
        <v>0.19122359566279909</v>
      </c>
      <c r="DF47">
        <v>0.18924413157237166</v>
      </c>
      <c r="DG47">
        <v>0.18464976861772131</v>
      </c>
      <c r="DI47" t="s">
        <v>285</v>
      </c>
      <c r="DJ47" t="s">
        <v>320</v>
      </c>
      <c r="DK47">
        <v>3.53452273111034E-2</v>
      </c>
      <c r="DL47">
        <v>1.9634949556628929E-2</v>
      </c>
      <c r="DM47">
        <v>2.4895939628077887E-2</v>
      </c>
      <c r="DN47">
        <v>1.6233292380373913E-2</v>
      </c>
      <c r="DO47">
        <v>1.434947576897351E-2</v>
      </c>
      <c r="DP47">
        <v>7.655616711983209E-3</v>
      </c>
      <c r="DQ47">
        <v>1.6759134616271053E-2</v>
      </c>
      <c r="DR47">
        <v>2.2859055408102544E-2</v>
      </c>
      <c r="DS47">
        <v>3.1544412565674591E-2</v>
      </c>
      <c r="DT47">
        <v>2.2509058036344461E-2</v>
      </c>
      <c r="DU47">
        <v>1.0634875193382475E-2</v>
      </c>
      <c r="DV47">
        <v>8.6782542500030944E-3</v>
      </c>
      <c r="DW47">
        <v>1.3316367976042007E-2</v>
      </c>
      <c r="DX47">
        <v>2.4198680551314224E-2</v>
      </c>
      <c r="DY47">
        <v>3.234585017804531E-2</v>
      </c>
      <c r="DZ47">
        <v>3.4777359375416247E-2</v>
      </c>
      <c r="EA47">
        <v>3.874292371203613E-2</v>
      </c>
      <c r="EB47">
        <v>3.1394458447716371E-2</v>
      </c>
      <c r="EC47">
        <v>2.1394299130812287E-2</v>
      </c>
      <c r="ED47">
        <v>1.1519095250645806E-2</v>
      </c>
      <c r="EE47">
        <v>1.3961054270174035E-2</v>
      </c>
      <c r="EF47">
        <v>2.1545337942644315E-2</v>
      </c>
      <c r="EG47">
        <v>2.7880927710914449E-2</v>
      </c>
      <c r="EH47">
        <v>1.1669154191393714E-2</v>
      </c>
      <c r="EI47">
        <v>1.2816531132703328E-2</v>
      </c>
      <c r="EJ47">
        <v>3.8327928264003221E-3</v>
      </c>
      <c r="EK47">
        <v>3.504139316667914E-3</v>
      </c>
      <c r="EL47">
        <v>5.1712007196185921E-3</v>
      </c>
      <c r="EM47">
        <v>5.9292773586600055E-3</v>
      </c>
      <c r="EN47">
        <v>8.624261057468335E-3</v>
      </c>
      <c r="EO47">
        <v>4.7672413167200584E-3</v>
      </c>
      <c r="EP47">
        <v>2.4271850662105064E-3</v>
      </c>
      <c r="EQ47">
        <v>7.1361111393223545E-3</v>
      </c>
      <c r="ER47">
        <v>9.1089327993526589E-3</v>
      </c>
      <c r="ES47">
        <v>1.23639264931293E-2</v>
      </c>
      <c r="ET47">
        <v>1.2492187564346764E-2</v>
      </c>
      <c r="EU47">
        <v>2.9743978362566797E-2</v>
      </c>
      <c r="EV47">
        <v>3.2045546201423199E-2</v>
      </c>
      <c r="EW47">
        <v>4.0731413625873847E-2</v>
      </c>
      <c r="EX47">
        <v>2.7087486396160369E-2</v>
      </c>
      <c r="EY47">
        <v>2.7311109029949574E-2</v>
      </c>
      <c r="EZ47">
        <v>2.3423274678712899E-2</v>
      </c>
      <c r="FA47">
        <v>1.8021952658192782E-2</v>
      </c>
      <c r="FB47">
        <v>2.3067002121905544E-2</v>
      </c>
      <c r="FC47">
        <v>3.8735591263680418E-2</v>
      </c>
      <c r="FD47">
        <v>3.2631187959823581E-2</v>
      </c>
      <c r="FE47">
        <v>4.1795346586650788E-2</v>
      </c>
      <c r="FF47">
        <v>4.3451760090943849E-2</v>
      </c>
      <c r="FG47">
        <v>3.1004401783822227E-2</v>
      </c>
      <c r="FH47">
        <v>2.1700245367595902E-2</v>
      </c>
      <c r="FI47">
        <v>2.8953990997281989E-2</v>
      </c>
      <c r="FJ47">
        <v>1.7543132032732799E-2</v>
      </c>
      <c r="FK47">
        <v>3.472055631481321E-2</v>
      </c>
      <c r="FL47">
        <v>2.5667654337263906E-2</v>
      </c>
      <c r="FM47">
        <v>2.1743830971873424E-2</v>
      </c>
      <c r="FN47">
        <v>2.4617251565516442E-2</v>
      </c>
      <c r="FO47">
        <v>2.3726786779714633E-2</v>
      </c>
      <c r="FP47">
        <v>3.4381422301130365E-2</v>
      </c>
      <c r="FQ47">
        <v>3.5784911105419037E-2</v>
      </c>
      <c r="FR47">
        <v>3.1393976933917531E-2</v>
      </c>
      <c r="FS47">
        <v>2.4205458698773247E-2</v>
      </c>
      <c r="FT47">
        <v>2.6260979505896946E-2</v>
      </c>
      <c r="FU47">
        <v>1.7153189014294863E-2</v>
      </c>
      <c r="FV47">
        <v>6.0081392048012931E-3</v>
      </c>
      <c r="FW47">
        <v>1.4136669227492231E-2</v>
      </c>
      <c r="FX47">
        <v>1.3254636146178183E-2</v>
      </c>
      <c r="FY47">
        <v>2.1882401571442216E-2</v>
      </c>
      <c r="FZ47">
        <v>3.335797702233078E-2</v>
      </c>
      <c r="GA47">
        <v>2.9895641721507302E-2</v>
      </c>
      <c r="GB47">
        <v>2.5220646200750808E-2</v>
      </c>
      <c r="GC47">
        <v>1.4519186770441924E-2</v>
      </c>
      <c r="GD47">
        <v>8.1030006023043964E-3</v>
      </c>
      <c r="GE47">
        <v>2.0596111822166495E-2</v>
      </c>
      <c r="GF47">
        <v>1.0531063125473991E-2</v>
      </c>
      <c r="GG47">
        <v>6.3796549203929097E-3</v>
      </c>
      <c r="GH47">
        <v>9.6545322370876537E-3</v>
      </c>
      <c r="GI47">
        <v>1.6663626936977045E-2</v>
      </c>
      <c r="GJ47">
        <v>2.2752106163294067E-2</v>
      </c>
      <c r="GK47">
        <v>2.6071333177698705E-2</v>
      </c>
      <c r="GL47">
        <v>1.407759476317391E-2</v>
      </c>
      <c r="GM47">
        <v>1.5596037806669917E-2</v>
      </c>
      <c r="GN47">
        <v>8.2584232557435383E-3</v>
      </c>
      <c r="GO47">
        <v>3.7563394868686817E-3</v>
      </c>
      <c r="GP47">
        <v>9.7498026901290426E-3</v>
      </c>
      <c r="GQ47">
        <v>1.1877056076322679E-2</v>
      </c>
      <c r="GR47">
        <v>1.6493982299172677E-2</v>
      </c>
      <c r="GS47">
        <v>2.0734085596274304E-2</v>
      </c>
      <c r="GT47">
        <v>2.0609417791307039E-2</v>
      </c>
      <c r="GU47">
        <v>2.5424842515649051E-2</v>
      </c>
      <c r="GV47">
        <v>2.8277123201717061E-2</v>
      </c>
      <c r="GW47">
        <v>1.282278885943859E-2</v>
      </c>
      <c r="GX47">
        <v>1.5504349582257833E-2</v>
      </c>
      <c r="GY47">
        <v>1.4687505363828093E-2</v>
      </c>
      <c r="GZ47">
        <v>1.3762834217330704E-2</v>
      </c>
      <c r="HA47">
        <v>8.5566532470821733E-3</v>
      </c>
      <c r="HB47">
        <v>8.5511978394489097E-3</v>
      </c>
      <c r="HC47">
        <v>1.3822752019681785E-2</v>
      </c>
      <c r="HD47">
        <v>1.9912264736378027E-2</v>
      </c>
      <c r="HE47">
        <v>1.7098016791888031E-2</v>
      </c>
      <c r="HF47">
        <v>1.5190555836315244E-2</v>
      </c>
      <c r="HG47">
        <v>1.3960412061830704E-2</v>
      </c>
      <c r="HH47">
        <v>1.441279002083903E-2</v>
      </c>
      <c r="HI47">
        <v>1.7292413686180633E-2</v>
      </c>
      <c r="HJ47">
        <v>2.1657689543238198E-2</v>
      </c>
      <c r="HK47">
        <v>2.0261678577487081E-2</v>
      </c>
      <c r="HL47">
        <v>2.3408961965774553E-2</v>
      </c>
      <c r="HM47">
        <v>1.194377738706362E-2</v>
      </c>
      <c r="HN47">
        <v>1.0401191746878969E-2</v>
      </c>
      <c r="HP47" t="s">
        <v>285</v>
      </c>
      <c r="HQ47" t="s">
        <v>321</v>
      </c>
      <c r="HR47">
        <v>3.632771707079667E-2</v>
      </c>
      <c r="HS47">
        <v>4.8784865676899783E-2</v>
      </c>
      <c r="HT47">
        <v>3.1694473471403112E-2</v>
      </c>
      <c r="HU47">
        <v>4.8118871769046362E-2</v>
      </c>
      <c r="HV47">
        <v>3.8033698219499826E-2</v>
      </c>
      <c r="HW47">
        <v>4.2115426590793738E-2</v>
      </c>
      <c r="HX47">
        <v>2.7338834935607129E-2</v>
      </c>
      <c r="HY47">
        <v>2.8164710108981902E-2</v>
      </c>
      <c r="HZ47">
        <v>1.2417651102950508E-2</v>
      </c>
      <c r="IA47">
        <v>2.533735401788979E-2</v>
      </c>
      <c r="IB47">
        <v>2.8749304090504642E-2</v>
      </c>
      <c r="IC47">
        <v>3.6867665975102049E-2</v>
      </c>
      <c r="ID47">
        <v>3.520662331511501E-2</v>
      </c>
      <c r="IE47">
        <v>3.3890837993907873E-2</v>
      </c>
      <c r="IF47">
        <v>2.0506663243240963E-2</v>
      </c>
      <c r="IG47">
        <v>1.7465802014638876E-2</v>
      </c>
      <c r="IH47">
        <v>1.8701779781322959E-2</v>
      </c>
      <c r="II47">
        <v>4.5395460850472892E-2</v>
      </c>
      <c r="IJ47">
        <v>2.2909999859449557E-2</v>
      </c>
      <c r="IK47">
        <v>3.7041204055754437E-2</v>
      </c>
      <c r="IL47">
        <v>3.6978022107976571E-2</v>
      </c>
      <c r="IM47">
        <v>2.700762023723656E-2</v>
      </c>
      <c r="IN47">
        <v>1.2768901228126243E-2</v>
      </c>
      <c r="IO47">
        <v>2.0705032737168345E-2</v>
      </c>
      <c r="IP47">
        <v>2.1516026890316228E-2</v>
      </c>
      <c r="IQ47">
        <v>3.6807939309502255E-2</v>
      </c>
      <c r="IR47">
        <v>3.8653356743612408E-2</v>
      </c>
      <c r="IS47">
        <v>4.0447851827290986E-2</v>
      </c>
      <c r="IT47">
        <v>1.3980655815835435E-2</v>
      </c>
      <c r="IU47">
        <v>1.3518016586019161E-2</v>
      </c>
      <c r="IV47">
        <v>6.096549154119309E-3</v>
      </c>
      <c r="IW47">
        <v>1.2756623918432559E-2</v>
      </c>
      <c r="IX47">
        <v>1.3558098963061828E-2</v>
      </c>
      <c r="IY47">
        <v>1.3126756761269419E-2</v>
      </c>
      <c r="IZ47">
        <v>8.9211559289540318E-3</v>
      </c>
      <c r="JA47">
        <v>1.4323600021978935E-2</v>
      </c>
      <c r="JB47">
        <v>3.3581453170548996E-2</v>
      </c>
      <c r="JC47">
        <v>2.7418418521930117E-2</v>
      </c>
      <c r="JD47">
        <v>2.939722591109481E-2</v>
      </c>
      <c r="JE47">
        <v>4.3790128344892112E-2</v>
      </c>
      <c r="JF47">
        <v>4.0537456853191232E-2</v>
      </c>
      <c r="JG47">
        <v>4.40745272814453E-2</v>
      </c>
      <c r="JH47">
        <v>2.2823251336560164E-2</v>
      </c>
      <c r="JI47">
        <v>2.7780940818603016E-2</v>
      </c>
      <c r="JJ47">
        <v>8.285713410097097E-3</v>
      </c>
      <c r="JK47">
        <v>2.2177004802299442E-2</v>
      </c>
      <c r="JL47">
        <v>2.0340024500638709E-2</v>
      </c>
      <c r="JM47">
        <v>2.9533490549764653E-2</v>
      </c>
      <c r="JN47">
        <v>5.1621835591612875E-2</v>
      </c>
      <c r="JO47">
        <v>6.9105821882545757E-2</v>
      </c>
      <c r="JP47">
        <v>4.0607983638928036E-2</v>
      </c>
      <c r="JQ47">
        <v>6.022935527914941E-2</v>
      </c>
      <c r="JR47">
        <v>4.4700470680653991E-2</v>
      </c>
      <c r="JS47">
        <v>4.7025219163917199E-2</v>
      </c>
      <c r="JT47">
        <v>2.0802462659825896E-2</v>
      </c>
      <c r="JU47">
        <v>3.5640528986565431E-2</v>
      </c>
      <c r="JV47">
        <v>3.8594084171155368E-2</v>
      </c>
      <c r="JW47">
        <v>3.9364640439574411E-2</v>
      </c>
      <c r="JX47">
        <v>4.6282819543220173E-2</v>
      </c>
      <c r="JY47">
        <v>4.5478438070792639E-2</v>
      </c>
      <c r="JZ47">
        <v>4.1652663999013975E-2</v>
      </c>
      <c r="KA47">
        <v>2.9659041017531387E-2</v>
      </c>
      <c r="KB47">
        <v>3.8985404796891741E-2</v>
      </c>
      <c r="KC47">
        <v>3.7879163771909065E-2</v>
      </c>
      <c r="KD47">
        <v>3.214725290252702E-2</v>
      </c>
      <c r="KE47">
        <v>2.8340777562524812E-2</v>
      </c>
      <c r="KF47">
        <v>2.7901847515415513E-2</v>
      </c>
      <c r="KG47">
        <v>1.6047366545796565E-2</v>
      </c>
      <c r="KH47">
        <v>1.9235808293388071E-2</v>
      </c>
      <c r="KI47">
        <v>3.2047231336266691E-2</v>
      </c>
      <c r="KJ47">
        <v>4.2593260149989785E-2</v>
      </c>
      <c r="KK47">
        <v>4.5924123476213503E-2</v>
      </c>
      <c r="KL47">
        <v>3.4714415218564672E-2</v>
      </c>
      <c r="KM47">
        <v>3.2597354684483978E-2</v>
      </c>
      <c r="KN47">
        <v>2.5517524201279163E-2</v>
      </c>
      <c r="KO47">
        <v>2.3090118066399764E-2</v>
      </c>
      <c r="KP47">
        <v>2.4990391708964707E-2</v>
      </c>
      <c r="KQ47">
        <v>2.4984098707655118E-2</v>
      </c>
      <c r="KR47">
        <v>1.4768151625519785E-2</v>
      </c>
      <c r="KS47">
        <v>2.0456540934850515E-2</v>
      </c>
      <c r="KT47">
        <v>1.5563645522821098E-2</v>
      </c>
      <c r="KU47">
        <v>2.6287847953393919E-2</v>
      </c>
      <c r="KV47">
        <v>3.5901254893040239E-2</v>
      </c>
      <c r="KW47">
        <v>3.6368956623981159E-2</v>
      </c>
      <c r="KX47">
        <v>2.1625217422010099E-2</v>
      </c>
      <c r="KY47">
        <v>2.1504179840986459E-2</v>
      </c>
      <c r="KZ47">
        <v>7.658462082384335E-3</v>
      </c>
      <c r="LA47">
        <v>8.133395929534798E-3</v>
      </c>
      <c r="LB47">
        <v>1.1938419952821794E-2</v>
      </c>
      <c r="LC47">
        <v>2.0716907936538954E-2</v>
      </c>
      <c r="LD47">
        <v>1.081180003328122E-2</v>
      </c>
      <c r="LE47">
        <v>7.5640300418286554E-3</v>
      </c>
      <c r="LF47">
        <v>6.165020977885194E-3</v>
      </c>
      <c r="LG47">
        <v>5.4175541409563271E-3</v>
      </c>
      <c r="LH47">
        <v>1.1238447930688409E-2</v>
      </c>
      <c r="LI47">
        <v>1.2251717523709391E-2</v>
      </c>
      <c r="LJ47">
        <v>1.301043155459989E-2</v>
      </c>
      <c r="LK47">
        <v>7.5329439381392237E-3</v>
      </c>
      <c r="LL47">
        <v>1.35219279020458E-2</v>
      </c>
      <c r="LM47">
        <v>1.2161586329659222E-2</v>
      </c>
      <c r="LN47">
        <v>1.4740058604289794E-2</v>
      </c>
      <c r="LO47">
        <v>1.6975623667128428E-2</v>
      </c>
      <c r="LP47">
        <v>1.5814528501729406E-2</v>
      </c>
      <c r="LQ47">
        <v>1.582707880302921E-2</v>
      </c>
      <c r="LR47">
        <v>2.1178183906645956E-2</v>
      </c>
      <c r="LS47">
        <v>1.6335778052551854E-2</v>
      </c>
      <c r="LT47">
        <v>2.1295911720772984E-2</v>
      </c>
      <c r="LU47">
        <v>1.8581630425627927E-2</v>
      </c>
      <c r="LW47" t="s">
        <v>285</v>
      </c>
      <c r="LX47" t="s">
        <v>322</v>
      </c>
      <c r="LY47">
        <v>0.11453737293617941</v>
      </c>
      <c r="LZ47">
        <v>0.10986039737823612</v>
      </c>
      <c r="MA47">
        <v>0.12604053834926421</v>
      </c>
      <c r="MB47">
        <v>0.12498208174518052</v>
      </c>
      <c r="MC47">
        <v>0.1414429462874624</v>
      </c>
      <c r="MD47">
        <v>0.15432239927488867</v>
      </c>
      <c r="ME47">
        <v>0.16806904790502483</v>
      </c>
      <c r="MF47">
        <v>0.17380748092388154</v>
      </c>
      <c r="MG47">
        <v>0.18099606460546444</v>
      </c>
      <c r="MH47">
        <v>0.17717571356924267</v>
      </c>
      <c r="MI47">
        <v>0.18096743211022429</v>
      </c>
      <c r="MJ47">
        <v>0.16799299707926174</v>
      </c>
      <c r="MK47">
        <v>0.1538612699138964</v>
      </c>
      <c r="ML47">
        <v>0.14091942469220159</v>
      </c>
      <c r="MM47">
        <v>0.14391062111219774</v>
      </c>
      <c r="MN47">
        <v>0.14247564589346123</v>
      </c>
      <c r="MO47">
        <v>0.13243192796373573</v>
      </c>
      <c r="MP47">
        <v>0.11751235989692592</v>
      </c>
      <c r="MQ47">
        <v>0.1509185878487721</v>
      </c>
      <c r="MR47">
        <v>0.14750626063465502</v>
      </c>
      <c r="MS47">
        <v>0.1510085926849154</v>
      </c>
      <c r="MT47">
        <v>0.15842801716733124</v>
      </c>
      <c r="MU47">
        <v>0.1703178273073889</v>
      </c>
      <c r="MV47">
        <v>0.17603231138816944</v>
      </c>
      <c r="MW47">
        <v>0.17065409922474301</v>
      </c>
      <c r="MX47">
        <v>0.18739877897641088</v>
      </c>
      <c r="MY47">
        <v>0.19351657841402387</v>
      </c>
      <c r="MZ47">
        <v>0.19654475126685064</v>
      </c>
      <c r="NA47">
        <v>0.22504811280973192</v>
      </c>
      <c r="NB47">
        <v>0.21739541280142882</v>
      </c>
      <c r="NC47">
        <v>0.22408487964513529</v>
      </c>
      <c r="ND47">
        <v>0.21817690286674657</v>
      </c>
      <c r="NE47">
        <v>0.21455884018935079</v>
      </c>
      <c r="NF47">
        <v>0.2105345433232769</v>
      </c>
      <c r="NG47">
        <v>0.19713585215798071</v>
      </c>
      <c r="NH47">
        <v>0.17332787544700951</v>
      </c>
      <c r="NI47">
        <v>0.11629593405668891</v>
      </c>
      <c r="NJ47">
        <v>0.11986976734486822</v>
      </c>
      <c r="NK47">
        <v>0.11706543970287404</v>
      </c>
      <c r="NL47">
        <v>0.11251771971746116</v>
      </c>
      <c r="NM47">
        <v>0.11170201488277226</v>
      </c>
      <c r="NN47">
        <v>0.10668583991283985</v>
      </c>
      <c r="NO47">
        <v>0.13126485388573772</v>
      </c>
      <c r="NP47">
        <v>0.12907834018761483</v>
      </c>
      <c r="NQ47">
        <v>0.13782102960472131</v>
      </c>
      <c r="NR47">
        <v>0.13381764995486853</v>
      </c>
      <c r="NS47">
        <v>0.12334993822196694</v>
      </c>
      <c r="NT47">
        <v>0.11043144044878846</v>
      </c>
      <c r="NU47">
        <v>9.5787839813616146E-2</v>
      </c>
      <c r="NV47">
        <v>8.5399270265328939E-2</v>
      </c>
      <c r="NW47">
        <v>0.10494489756680606</v>
      </c>
      <c r="NX47">
        <v>8.6451568150862745E-2</v>
      </c>
      <c r="NY47">
        <v>8.5535581146668302E-2</v>
      </c>
      <c r="NZ47">
        <v>0.10311855425073367</v>
      </c>
      <c r="OA47">
        <v>0.12835425505729298</v>
      </c>
      <c r="OB47">
        <v>0.11609310009403745</v>
      </c>
      <c r="OC47">
        <v>0.11398222842040136</v>
      </c>
      <c r="OD47">
        <v>0.10374495897119793</v>
      </c>
      <c r="OE47">
        <v>0.10229693118640555</v>
      </c>
      <c r="OF47">
        <v>0.10714134934425208</v>
      </c>
      <c r="OG47">
        <v>0.11361456749966005</v>
      </c>
      <c r="OH47">
        <v>0.1161179875614841</v>
      </c>
      <c r="OI47">
        <v>0.11182593037481599</v>
      </c>
      <c r="OJ47">
        <v>0.11952922383040201</v>
      </c>
      <c r="OK47">
        <v>0.11702757441396491</v>
      </c>
      <c r="OL47">
        <v>0.1183789227091767</v>
      </c>
      <c r="OM47">
        <v>0.10978583565938355</v>
      </c>
      <c r="ON47">
        <v>0.1179544199947991</v>
      </c>
      <c r="OO47">
        <v>0.12139444588682623</v>
      </c>
      <c r="OP47">
        <v>0.11425591612477759</v>
      </c>
      <c r="OQ47">
        <v>0.11872682602275879</v>
      </c>
      <c r="OR47">
        <v>0.11337984077133852</v>
      </c>
      <c r="OS47">
        <v>9.4578722118164149E-2</v>
      </c>
      <c r="OT47">
        <v>0.11680180462309411</v>
      </c>
      <c r="OU47">
        <v>0.12495177966965834</v>
      </c>
      <c r="OV47">
        <v>0.12291023242286073</v>
      </c>
      <c r="OW47">
        <v>0.10868165665485695</v>
      </c>
      <c r="OX47">
        <v>0.10567745070071288</v>
      </c>
      <c r="OY47">
        <v>0.11523225075796693</v>
      </c>
      <c r="OZ47">
        <v>0.128097904956189</v>
      </c>
      <c r="PA47">
        <v>0.13103330147979067</v>
      </c>
      <c r="PB47">
        <v>0.12901040157701255</v>
      </c>
      <c r="PC47">
        <v>0.12205334390575923</v>
      </c>
      <c r="PD47">
        <v>0.11332249655635826</v>
      </c>
      <c r="PE47">
        <v>0.11852259248479777</v>
      </c>
      <c r="PF47">
        <v>0.10648327729070108</v>
      </c>
      <c r="PG47">
        <v>0.11004993859432774</v>
      </c>
      <c r="PH47">
        <v>0.10558413310801526</v>
      </c>
      <c r="PI47">
        <v>9.1387570704597965E-2</v>
      </c>
      <c r="PJ47">
        <v>8.2639964365687837E-2</v>
      </c>
      <c r="PK47">
        <v>5.5291426960899649E-2</v>
      </c>
      <c r="PL47">
        <v>4.0038117446192782E-2</v>
      </c>
      <c r="PM47">
        <v>3.5565272390029212E-2</v>
      </c>
      <c r="PN47">
        <v>3.2494089082089485E-2</v>
      </c>
      <c r="PO47">
        <v>3.3701349444634446E-2</v>
      </c>
      <c r="PP47">
        <v>3.2380938181849873E-2</v>
      </c>
      <c r="PQ47">
        <v>3.2746385684094936E-2</v>
      </c>
      <c r="PR47">
        <v>4.2832029557168617E-2</v>
      </c>
      <c r="PS47">
        <v>4.5583599990213636E-2</v>
      </c>
      <c r="PT47">
        <v>4.566097594697241E-2</v>
      </c>
      <c r="PU47">
        <v>4.0145867746645622E-2</v>
      </c>
      <c r="PV47">
        <v>3.3319608324647823E-2</v>
      </c>
      <c r="PW47">
        <v>2.9416431675375686E-2</v>
      </c>
      <c r="PX47">
        <v>3.5693089401352164E-2</v>
      </c>
      <c r="PY47">
        <v>3.5862569644107493E-2</v>
      </c>
      <c r="PZ47">
        <v>4.0091463105248866E-2</v>
      </c>
      <c r="QA47">
        <v>4.2364757845730606E-2</v>
      </c>
      <c r="QB47">
        <v>4.7874531104934309E-2</v>
      </c>
      <c r="QL47" t="s">
        <v>285</v>
      </c>
      <c r="QM47">
        <v>0.49214740310487759</v>
      </c>
      <c r="QN47">
        <v>0.50357399468338371</v>
      </c>
      <c r="QO47">
        <v>0.49245522102946099</v>
      </c>
      <c r="QP47">
        <v>0.47711696272222914</v>
      </c>
      <c r="QQ47">
        <v>0.46361299326309008</v>
      </c>
      <c r="QR47">
        <v>0.45204384495461852</v>
      </c>
      <c r="QS47">
        <v>0.44807166177876528</v>
      </c>
      <c r="QT47">
        <v>0.4431107855103471</v>
      </c>
      <c r="QU47">
        <v>0.44543251372398329</v>
      </c>
      <c r="QV47">
        <v>0.44263974741163697</v>
      </c>
      <c r="QW47">
        <v>0.44212724876840309</v>
      </c>
      <c r="QX47">
        <v>0.44861525432829036</v>
      </c>
      <c r="QY47">
        <v>0.45194113772086753</v>
      </c>
      <c r="QZ47">
        <v>0.45757480516626287</v>
      </c>
      <c r="RA47">
        <v>0.46292726036823933</v>
      </c>
      <c r="RB47">
        <v>0.46849389644100503</v>
      </c>
      <c r="RC47">
        <v>0.46828772716466344</v>
      </c>
      <c r="RD47">
        <v>0.46630605921025764</v>
      </c>
      <c r="RE47">
        <v>0.48619684795141205</v>
      </c>
      <c r="RF47">
        <v>0.48531264804991903</v>
      </c>
      <c r="RG47">
        <v>0.48036235963139551</v>
      </c>
      <c r="RH47">
        <v>0.4733429024000213</v>
      </c>
      <c r="RI47">
        <v>0.46805960212202924</v>
      </c>
      <c r="RJ47">
        <v>0.4638911211635417</v>
      </c>
      <c r="RK47">
        <v>0.46074066735765862</v>
      </c>
      <c r="RL47">
        <v>0.43479641934802632</v>
      </c>
      <c r="RM47">
        <v>0.42675395658074489</v>
      </c>
      <c r="RN47">
        <v>0.42177056376249722</v>
      </c>
      <c r="RO47">
        <v>0.41949795589833722</v>
      </c>
      <c r="RP47">
        <v>0.41986827510501118</v>
      </c>
      <c r="RQ47">
        <v>0.42458556160130589</v>
      </c>
      <c r="RR47">
        <v>0.43017947579123256</v>
      </c>
      <c r="RS47">
        <v>0.43486250690484823</v>
      </c>
      <c r="RT47">
        <v>0.43855995785025365</v>
      </c>
      <c r="RU47">
        <v>0.45113848204593182</v>
      </c>
      <c r="RV47">
        <v>0.47035535717405991</v>
      </c>
      <c r="RW47">
        <v>0.45529819795371818</v>
      </c>
      <c r="RX47">
        <v>0.44367260552693888</v>
      </c>
      <c r="RY47">
        <v>0.43683045686970845</v>
      </c>
      <c r="RZ47">
        <v>0.43251475322879118</v>
      </c>
      <c r="SA47">
        <v>0.42649117232478617</v>
      </c>
      <c r="SB47">
        <v>0.42212116597890115</v>
      </c>
      <c r="SC47">
        <v>0.42115737509925905</v>
      </c>
      <c r="SD47">
        <v>0.40250165428352935</v>
      </c>
      <c r="SE47">
        <v>0.40302841344068074</v>
      </c>
      <c r="SF47">
        <v>0.40685999698141651</v>
      </c>
      <c r="SG47">
        <v>0.41626807994740117</v>
      </c>
      <c r="SH47">
        <v>0.42702870481130373</v>
      </c>
      <c r="SI47">
        <v>0.4334593246277374</v>
      </c>
      <c r="SJ47">
        <v>0.44025179404393355</v>
      </c>
      <c r="SK47">
        <v>0.44827646654804998</v>
      </c>
      <c r="SL47">
        <v>0.46138000029340492</v>
      </c>
      <c r="SM47">
        <v>0.47241763396887593</v>
      </c>
      <c r="SN47">
        <v>0.46570769036717435</v>
      </c>
      <c r="SO47">
        <v>0.44569100120984406</v>
      </c>
      <c r="SP47">
        <v>0.43640468144663491</v>
      </c>
      <c r="SQ47">
        <v>0.43944427808098457</v>
      </c>
      <c r="SR47">
        <v>0.44642782137389531</v>
      </c>
      <c r="SS47">
        <v>0.45483277920638748</v>
      </c>
      <c r="ST47">
        <v>0.46184547774173235</v>
      </c>
      <c r="SU47">
        <v>0.47089391380168277</v>
      </c>
      <c r="SV47">
        <v>0.46606691289108326</v>
      </c>
      <c r="SW47">
        <v>0.4770918781262995</v>
      </c>
      <c r="SX47">
        <v>0.48613388486918363</v>
      </c>
      <c r="SY47">
        <v>0.49345609883924901</v>
      </c>
      <c r="SZ47">
        <v>0.49844349039947677</v>
      </c>
      <c r="TA47">
        <v>0.49919431306299272</v>
      </c>
      <c r="TB47">
        <v>0.49166628373376714</v>
      </c>
      <c r="TC47">
        <v>0.48475389315499873</v>
      </c>
      <c r="TD47">
        <v>0.47530418280880304</v>
      </c>
      <c r="TE47">
        <v>0.46202898417121541</v>
      </c>
      <c r="TF47">
        <v>0.451420121413938</v>
      </c>
      <c r="TG47">
        <v>0.53948630375715201</v>
      </c>
      <c r="TH47">
        <v>0.53168853882904388</v>
      </c>
      <c r="TI47">
        <v>0.52284436741206719</v>
      </c>
      <c r="TJ47">
        <v>0.51593039669755891</v>
      </c>
      <c r="TK47">
        <v>0.50895134124657215</v>
      </c>
      <c r="TL47">
        <v>0.50997396535981809</v>
      </c>
      <c r="TM47">
        <v>0.51462232409669861</v>
      </c>
      <c r="TN47">
        <v>0.50886407998247674</v>
      </c>
      <c r="TO47">
        <v>0.50955682739012453</v>
      </c>
      <c r="TP47">
        <v>0.5098325821324009</v>
      </c>
      <c r="TQ47">
        <v>0.51637373829563871</v>
      </c>
      <c r="TR47">
        <v>0.52652885219880197</v>
      </c>
      <c r="TS47">
        <v>0.53586556748259451</v>
      </c>
      <c r="TT47">
        <v>0.54676888903874876</v>
      </c>
      <c r="TU47">
        <v>0.55492453747467574</v>
      </c>
      <c r="TV47">
        <v>0.56389541629466888</v>
      </c>
      <c r="TW47">
        <v>0.57277659180564844</v>
      </c>
      <c r="TX47">
        <v>0.56650810589199108</v>
      </c>
      <c r="TY47">
        <v>0.72457400568221286</v>
      </c>
      <c r="TZ47">
        <v>0.75989210907804416</v>
      </c>
      <c r="UA47">
        <v>0.77374395215595371</v>
      </c>
      <c r="UB47">
        <v>0.78221281669384157</v>
      </c>
      <c r="UC47">
        <v>0.78057357375215242</v>
      </c>
      <c r="UD47">
        <v>0.77598828406410203</v>
      </c>
      <c r="UE47">
        <v>0.76100942118842974</v>
      </c>
      <c r="UF47">
        <v>0.73304614506180799</v>
      </c>
      <c r="UG47">
        <v>0.72431937873709573</v>
      </c>
      <c r="UH47">
        <v>0.73221982278761055</v>
      </c>
      <c r="UI47">
        <v>0.74581862521946085</v>
      </c>
      <c r="UJ47">
        <v>0.75376811962640355</v>
      </c>
      <c r="UK47">
        <v>0.75348017386073929</v>
      </c>
      <c r="UL47">
        <v>0.74035411349066216</v>
      </c>
      <c r="UM47">
        <v>0.72579912558533888</v>
      </c>
      <c r="UN47">
        <v>0.72529643794287868</v>
      </c>
      <c r="UO47">
        <v>0.72982880624959479</v>
      </c>
      <c r="UP47">
        <v>0.72767766617729235</v>
      </c>
      <c r="UR47" t="s">
        <v>268</v>
      </c>
      <c r="US47" t="s">
        <v>334</v>
      </c>
      <c r="UT47" t="s">
        <v>335</v>
      </c>
      <c r="UU47">
        <v>0.569686937223985</v>
      </c>
    </row>
    <row r="48" spans="2:567" x14ac:dyDescent="0.45">
      <c r="B48" t="s">
        <v>286</v>
      </c>
      <c r="C48" t="s">
        <v>31</v>
      </c>
      <c r="D48">
        <v>0.42713551659135507</v>
      </c>
      <c r="E48">
        <v>0.41874823439553033</v>
      </c>
      <c r="F48">
        <v>0.41899813554795207</v>
      </c>
      <c r="G48">
        <v>0.41697487106101266</v>
      </c>
      <c r="H48">
        <v>0.41553173133860899</v>
      </c>
      <c r="I48">
        <v>0.41303649017694599</v>
      </c>
      <c r="J48">
        <v>0.40740174217848907</v>
      </c>
      <c r="K48">
        <v>0.4070042580926595</v>
      </c>
      <c r="L48">
        <v>0.42099020138319937</v>
      </c>
      <c r="M48">
        <v>0.43719797606296573</v>
      </c>
      <c r="N48">
        <v>0.44849225382195057</v>
      </c>
      <c r="O48">
        <v>0.45550184301961455</v>
      </c>
      <c r="P48">
        <v>0.45958488944139997</v>
      </c>
      <c r="Q48">
        <v>0.4574985521085016</v>
      </c>
      <c r="R48">
        <v>0.4550955603568646</v>
      </c>
      <c r="S48">
        <v>0.46317949946703951</v>
      </c>
      <c r="T48">
        <v>0.46059798878042235</v>
      </c>
      <c r="U48">
        <v>0.44193092062740635</v>
      </c>
      <c r="V48">
        <v>0.40212239494654473</v>
      </c>
      <c r="W48">
        <v>0.38738094099649506</v>
      </c>
      <c r="X48">
        <v>0.38681734242320098</v>
      </c>
      <c r="Y48">
        <v>0.38985635736120389</v>
      </c>
      <c r="Z48">
        <v>0.39868741930677554</v>
      </c>
      <c r="AA48">
        <v>0.41186682723544121</v>
      </c>
      <c r="AB48">
        <v>0.419335859373687</v>
      </c>
      <c r="AC48">
        <v>0.41972704766223184</v>
      </c>
      <c r="AD48">
        <v>0.41609671181979624</v>
      </c>
      <c r="AE48">
        <v>0.41590427881922271</v>
      </c>
      <c r="AF48">
        <v>0.41567085434109724</v>
      </c>
      <c r="AG48">
        <v>0.41589239079004664</v>
      </c>
      <c r="AH48">
        <v>0.41286150412590045</v>
      </c>
      <c r="AI48">
        <v>0.42476298817175895</v>
      </c>
      <c r="AJ48">
        <v>0.4160117378384724</v>
      </c>
      <c r="AK48">
        <v>0.42493824304714239</v>
      </c>
      <c r="AL48">
        <v>0.43806558284486075</v>
      </c>
      <c r="AM48">
        <v>0.42977240278840317</v>
      </c>
      <c r="AN48">
        <v>0.3720023481540588</v>
      </c>
      <c r="AO48">
        <v>0.37058830960228833</v>
      </c>
      <c r="AP48">
        <v>0.38440445209605656</v>
      </c>
      <c r="AQ48">
        <v>0.40190715547103623</v>
      </c>
      <c r="AR48">
        <v>0.41670202219346042</v>
      </c>
      <c r="AS48">
        <v>0.43193563579217453</v>
      </c>
      <c r="AT48">
        <v>0.42864247903996661</v>
      </c>
      <c r="AU48">
        <v>0.4120278740520249</v>
      </c>
      <c r="AV48">
        <v>0.40857171444905954</v>
      </c>
      <c r="AW48">
        <v>0.3911288351075079</v>
      </c>
      <c r="AX48">
        <v>0.37038213926163188</v>
      </c>
      <c r="AY48">
        <v>0.36298767710089891</v>
      </c>
      <c r="AZ48">
        <v>0.3613248167863547</v>
      </c>
      <c r="BA48">
        <v>0.35787882103457436</v>
      </c>
      <c r="BB48">
        <v>0.35918732507402268</v>
      </c>
      <c r="BC48">
        <v>0.36110762190121365</v>
      </c>
      <c r="BD48">
        <v>0.37483266331974224</v>
      </c>
      <c r="BE48">
        <v>0.39328747688395199</v>
      </c>
      <c r="BF48">
        <v>0.37906214046253883</v>
      </c>
      <c r="BG48">
        <v>0.37207837069562455</v>
      </c>
      <c r="BH48">
        <v>0.37367091437109468</v>
      </c>
      <c r="BI48">
        <v>0.38088086161081453</v>
      </c>
      <c r="BJ48">
        <v>0.3889231700986916</v>
      </c>
      <c r="BK48">
        <v>0.38022505601863277</v>
      </c>
      <c r="BL48">
        <v>0.38331322578890814</v>
      </c>
      <c r="BM48">
        <v>0.41156418463121802</v>
      </c>
      <c r="BN48">
        <v>0.39278014504422587</v>
      </c>
      <c r="BO48">
        <v>0.36929724136868636</v>
      </c>
      <c r="BP48">
        <v>0.35183234770682997</v>
      </c>
      <c r="BQ48">
        <v>0.33050482433028305</v>
      </c>
      <c r="BR48">
        <v>0.31167677619102319</v>
      </c>
      <c r="BS48">
        <v>0.32560262088436009</v>
      </c>
      <c r="BT48">
        <v>0.32404116520859516</v>
      </c>
      <c r="BU48">
        <v>0.33734498774412014</v>
      </c>
      <c r="BV48">
        <v>0.35159915186763929</v>
      </c>
      <c r="BW48">
        <v>0.36554557702249674</v>
      </c>
      <c r="BX48">
        <v>0.39638593920878029</v>
      </c>
      <c r="BY48">
        <v>0.43949956504122673</v>
      </c>
      <c r="BZ48">
        <v>0.45018690676902928</v>
      </c>
      <c r="CA48">
        <v>0.44835122231134417</v>
      </c>
      <c r="CB48">
        <v>0.43798220282213296</v>
      </c>
      <c r="CC48">
        <v>0.42404421826500394</v>
      </c>
      <c r="CD48">
        <v>0.42096036798497599</v>
      </c>
      <c r="CE48">
        <v>0.41665568681266535</v>
      </c>
      <c r="CF48">
        <v>0.41506319500212557</v>
      </c>
      <c r="CG48">
        <v>0.40189681316505799</v>
      </c>
      <c r="CH48">
        <v>0.39759288103317203</v>
      </c>
      <c r="CI48">
        <v>0.40907059137184337</v>
      </c>
      <c r="CJ48">
        <v>0.41811694355191908</v>
      </c>
      <c r="CK48">
        <v>0.42575528372850707</v>
      </c>
      <c r="CL48">
        <v>0.42507015472263476</v>
      </c>
      <c r="CM48">
        <v>0.41509351902915032</v>
      </c>
      <c r="CN48">
        <v>0.41985317715954684</v>
      </c>
      <c r="CO48">
        <v>0.38929983610533286</v>
      </c>
      <c r="CP48">
        <v>0.361934867784513</v>
      </c>
      <c r="CQ48">
        <v>0.36326227484621537</v>
      </c>
      <c r="CR48">
        <v>0.35858830320051044</v>
      </c>
      <c r="CS48">
        <v>0.35868466543904498</v>
      </c>
      <c r="CT48">
        <v>0.35742114824409166</v>
      </c>
      <c r="CU48">
        <v>0.35282634596307683</v>
      </c>
      <c r="CV48">
        <v>0.34286037961127641</v>
      </c>
      <c r="CW48">
        <v>0.34201101726540517</v>
      </c>
      <c r="CX48">
        <v>0.33394273079817183</v>
      </c>
      <c r="CY48">
        <v>0.33633422377308059</v>
      </c>
      <c r="CZ48">
        <v>0.33566699566826347</v>
      </c>
      <c r="DA48">
        <v>0.34380767589403255</v>
      </c>
      <c r="DB48">
        <v>0.33969826319108848</v>
      </c>
      <c r="DC48">
        <v>0.3370469710891752</v>
      </c>
      <c r="DD48">
        <v>0.34748955582678132</v>
      </c>
      <c r="DE48">
        <v>0.35872360392703495</v>
      </c>
      <c r="DF48">
        <v>0.35641352745681459</v>
      </c>
      <c r="DG48">
        <v>0.38333303165610066</v>
      </c>
      <c r="DI48" t="s">
        <v>286</v>
      </c>
      <c r="DJ48" t="s">
        <v>320</v>
      </c>
      <c r="DK48">
        <v>4.2777798235648305E-2</v>
      </c>
      <c r="DL48">
        <v>4.3124969789693941E-2</v>
      </c>
      <c r="DM48">
        <v>4.9877955751831765E-2</v>
      </c>
      <c r="DN48">
        <v>5.5567439822602212E-2</v>
      </c>
      <c r="DO48">
        <v>1.811439656141102E-2</v>
      </c>
      <c r="DP48">
        <v>2.2827286723636403E-2</v>
      </c>
      <c r="DQ48">
        <v>2.763678015622344E-2</v>
      </c>
      <c r="DR48">
        <v>2.7762739840894345E-2</v>
      </c>
      <c r="DS48">
        <v>4.015811575965543E-2</v>
      </c>
      <c r="DT48">
        <v>4.8279642753888727E-2</v>
      </c>
      <c r="DU48">
        <v>1.7134089484795778E-2</v>
      </c>
      <c r="DV48">
        <v>1.4588066943523773E-2</v>
      </c>
      <c r="DW48">
        <v>4.746982465988204E-3</v>
      </c>
      <c r="DX48">
        <v>5.8707626541073636E-3</v>
      </c>
      <c r="DY48">
        <v>1.7797048821061298E-2</v>
      </c>
      <c r="DZ48">
        <v>2.8858001024903102E-2</v>
      </c>
      <c r="EA48">
        <v>3.8587927167852212E-2</v>
      </c>
      <c r="EB48">
        <v>2.6490072329220075E-2</v>
      </c>
      <c r="EC48">
        <v>1.1023624115922627E-2</v>
      </c>
      <c r="ED48">
        <v>9.9178057082810554E-3</v>
      </c>
      <c r="EE48">
        <v>3.3877023720054793E-2</v>
      </c>
      <c r="EF48">
        <v>6.0899439315711304E-2</v>
      </c>
      <c r="EG48">
        <v>6.1927059822777929E-2</v>
      </c>
      <c r="EH48">
        <v>4.975584391886833E-2</v>
      </c>
      <c r="EI48">
        <v>5.6874479342674103E-2</v>
      </c>
      <c r="EJ48">
        <v>3.1263603830566526E-2</v>
      </c>
      <c r="EK48">
        <v>3.6501821123028202E-2</v>
      </c>
      <c r="EL48">
        <v>3.3745806624457218E-2</v>
      </c>
      <c r="EM48">
        <v>2.122995717394829E-2</v>
      </c>
      <c r="EN48">
        <v>1.831881744714265E-2</v>
      </c>
      <c r="EO48">
        <v>3.107917429669399E-2</v>
      </c>
      <c r="EP48">
        <v>5.0914197276994429E-2</v>
      </c>
      <c r="EQ48">
        <v>2.2686241928516412E-2</v>
      </c>
      <c r="ER48">
        <v>2.3659761423999021E-2</v>
      </c>
      <c r="ES48">
        <v>2.7011333760550833E-2</v>
      </c>
      <c r="ET48">
        <v>3.2890959493966879E-2</v>
      </c>
      <c r="EU48">
        <v>4.1778323290903446E-2</v>
      </c>
      <c r="EV48">
        <v>5.0553671581745806E-2</v>
      </c>
      <c r="EW48">
        <v>6.7228976066297005E-2</v>
      </c>
      <c r="EX48">
        <v>8.4622011349991089E-2</v>
      </c>
      <c r="EY48">
        <v>7.0387604590903166E-2</v>
      </c>
      <c r="EZ48">
        <v>9.009330554528179E-2</v>
      </c>
      <c r="FA48">
        <v>6.0186168148077764E-2</v>
      </c>
      <c r="FB48">
        <v>2.1093598375937463E-2</v>
      </c>
      <c r="FC48">
        <v>2.3454981198346636E-3</v>
      </c>
      <c r="FD48">
        <v>3.2894780974495825E-3</v>
      </c>
      <c r="FE48">
        <v>9.6283264058918752E-3</v>
      </c>
      <c r="FF48">
        <v>2.5083134331102718E-2</v>
      </c>
      <c r="FG48">
        <v>3.0979452436000681E-2</v>
      </c>
      <c r="FH48">
        <v>3.7430050532046309E-2</v>
      </c>
      <c r="FI48">
        <v>6.2787017414471416E-2</v>
      </c>
      <c r="FJ48">
        <v>4.3035008446648274E-2</v>
      </c>
      <c r="FK48">
        <v>6.3534544846748434E-2</v>
      </c>
      <c r="FL48">
        <v>5.6817984936391376E-2</v>
      </c>
      <c r="FM48">
        <v>2.1056608803071648E-2</v>
      </c>
      <c r="FN48">
        <v>5.0037819417670555E-2</v>
      </c>
      <c r="FO48">
        <v>5.8368922891961023E-2</v>
      </c>
      <c r="FP48">
        <v>8.9522564293377085E-2</v>
      </c>
      <c r="FQ48">
        <v>0.10133844663603479</v>
      </c>
      <c r="FR48">
        <v>7.1179704395564591E-2</v>
      </c>
      <c r="FS48">
        <v>5.5216922893104876E-2</v>
      </c>
      <c r="FT48">
        <v>7.5827771583359696E-2</v>
      </c>
      <c r="FU48">
        <v>2.7382574791093614E-2</v>
      </c>
      <c r="FV48">
        <v>2.6450372122865478E-2</v>
      </c>
      <c r="FW48">
        <v>1.3280453810683421E-2</v>
      </c>
      <c r="FX48">
        <v>1.6584996251808152E-2</v>
      </c>
      <c r="FY48">
        <v>4.0037653509780785E-3</v>
      </c>
      <c r="FZ48">
        <v>1.1006008299141144E-2</v>
      </c>
      <c r="GA48">
        <v>2.2097360965636127E-2</v>
      </c>
      <c r="GB48">
        <v>1.5454926667318495E-2</v>
      </c>
      <c r="GC48">
        <v>2.5066489595967145E-2</v>
      </c>
      <c r="GD48">
        <v>7.3721556166408712E-3</v>
      </c>
      <c r="GE48">
        <v>5.0411151956594978E-2</v>
      </c>
      <c r="GF48">
        <v>4.8960286113226552E-2</v>
      </c>
      <c r="GG48">
        <v>6.2121480884089135E-2</v>
      </c>
      <c r="GH48">
        <v>5.4021762823864984E-2</v>
      </c>
      <c r="GI48">
        <v>2.427080143373694E-2</v>
      </c>
      <c r="GJ48">
        <v>2.7583259579477791E-2</v>
      </c>
      <c r="GK48">
        <v>2.3919930424487212E-2</v>
      </c>
      <c r="GL48">
        <v>3.7027236870210922E-2</v>
      </c>
      <c r="GM48">
        <v>3.3930862799786389E-2</v>
      </c>
      <c r="GN48">
        <v>2.625591582878473E-2</v>
      </c>
      <c r="GO48">
        <v>1.4348710165432967E-2</v>
      </c>
      <c r="GP48">
        <v>3.6713148200355143E-2</v>
      </c>
      <c r="GQ48">
        <v>5.2228291890175471E-2</v>
      </c>
      <c r="GR48">
        <v>5.2068526263590188E-2</v>
      </c>
      <c r="GS48">
        <v>4.1850262033673799E-2</v>
      </c>
      <c r="GT48">
        <v>2.2402689426431664E-2</v>
      </c>
      <c r="GU48">
        <v>3.4847765344932335E-2</v>
      </c>
      <c r="GV48">
        <v>2.4833111030172352E-2</v>
      </c>
      <c r="GW48">
        <v>5.0488098102960642E-2</v>
      </c>
      <c r="GX48">
        <v>5.7835510962712042E-2</v>
      </c>
      <c r="GY48">
        <v>4.6478249766992538E-2</v>
      </c>
      <c r="GZ48">
        <v>3.0107284498652787E-2</v>
      </c>
      <c r="HA48">
        <v>2.9107654846515708E-2</v>
      </c>
      <c r="HB48">
        <v>2.5568039829066976E-2</v>
      </c>
      <c r="HC48">
        <v>1.4078377196676496E-2</v>
      </c>
      <c r="HD48">
        <v>2.0606170374466385E-2</v>
      </c>
      <c r="HE48">
        <v>2.8228190405512905E-2</v>
      </c>
      <c r="HF48">
        <v>4.6029986159030596E-2</v>
      </c>
      <c r="HG48">
        <v>6.2336537900102101E-2</v>
      </c>
      <c r="HH48">
        <v>7.1990481491287367E-2</v>
      </c>
      <c r="HI48">
        <v>3.3618598188246432E-2</v>
      </c>
      <c r="HJ48">
        <v>3.834853094831242E-2</v>
      </c>
      <c r="HK48">
        <v>2.1114105547823156E-2</v>
      </c>
      <c r="HL48">
        <v>1.9005465655395661E-2</v>
      </c>
      <c r="HM48">
        <v>4.4658114295753261E-2</v>
      </c>
      <c r="HN48">
        <v>7.5614824311434389E-2</v>
      </c>
      <c r="HP48" t="s">
        <v>286</v>
      </c>
      <c r="HQ48" t="s">
        <v>321</v>
      </c>
      <c r="HR48">
        <v>6.028789006206034E-2</v>
      </c>
      <c r="HS48">
        <v>3.5676689330173983E-2</v>
      </c>
      <c r="HT48">
        <v>2.7429213676529635E-2</v>
      </c>
      <c r="HU48">
        <v>2.648850580467238E-2</v>
      </c>
      <c r="HV48">
        <v>3.9104570995287503E-2</v>
      </c>
      <c r="HW48">
        <v>3.8736077199054843E-2</v>
      </c>
      <c r="HX48">
        <v>4.9375285306542782E-2</v>
      </c>
      <c r="HY48">
        <v>4.9721754953962118E-2</v>
      </c>
      <c r="HZ48">
        <v>5.1960016320116431E-2</v>
      </c>
      <c r="IA48">
        <v>6.4910376340718418E-3</v>
      </c>
      <c r="IB48">
        <v>3.7319813783612439E-2</v>
      </c>
      <c r="IC48">
        <v>4.3047023355091404E-2</v>
      </c>
      <c r="ID48">
        <v>6.9152809783522354E-2</v>
      </c>
      <c r="IE48">
        <v>7.3199917634255124E-2</v>
      </c>
      <c r="IF48">
        <v>6.9696220451778812E-2</v>
      </c>
      <c r="IG48">
        <v>4.8026522962988254E-2</v>
      </c>
      <c r="IH48">
        <v>2.4417261528934833E-2</v>
      </c>
      <c r="II48">
        <v>4.1204085868105207E-2</v>
      </c>
      <c r="IJ48">
        <v>3.4137472148933694E-2</v>
      </c>
      <c r="IK48">
        <v>2.3519820043736265E-2</v>
      </c>
      <c r="IL48">
        <v>1.1583784214565497E-2</v>
      </c>
      <c r="IM48">
        <v>1.4900722677786755E-2</v>
      </c>
      <c r="IN48">
        <v>1.465400604718517E-2</v>
      </c>
      <c r="IO48">
        <v>3.365526875301101E-2</v>
      </c>
      <c r="IP48">
        <v>3.7354272960123343E-2</v>
      </c>
      <c r="IQ48">
        <v>9.3919557902323356E-2</v>
      </c>
      <c r="IR48">
        <v>9.6164566768562387E-2</v>
      </c>
      <c r="IS48">
        <v>7.3920641540824991E-2</v>
      </c>
      <c r="IT48">
        <v>5.4840374211536452E-2</v>
      </c>
      <c r="IU48">
        <v>5.838795201933912E-2</v>
      </c>
      <c r="IV48">
        <v>1.0825471566543034E-2</v>
      </c>
      <c r="IW48">
        <v>2.4590247922922572E-3</v>
      </c>
      <c r="IX48">
        <v>3.430920823877795E-2</v>
      </c>
      <c r="IY48">
        <v>2.9272885799758622E-2</v>
      </c>
      <c r="IZ48">
        <v>1.926967045761855E-2</v>
      </c>
      <c r="JA48">
        <v>1.0188303903801518E-4</v>
      </c>
      <c r="JB48">
        <v>7.8979168111491915E-2</v>
      </c>
      <c r="JC48">
        <v>0.10657396751098366</v>
      </c>
      <c r="JD48">
        <v>0.10847874166186956</v>
      </c>
      <c r="JE48">
        <v>6.0855192354076167E-2</v>
      </c>
      <c r="JF48">
        <v>2.2387715400815512E-2</v>
      </c>
      <c r="JG48">
        <v>2.3969163245007811E-2</v>
      </c>
      <c r="JH48">
        <v>7.3307816671945344E-2</v>
      </c>
      <c r="JI48">
        <v>0.12571983739180964</v>
      </c>
      <c r="JJ48">
        <v>0.14931297512978517</v>
      </c>
      <c r="JK48">
        <v>0.1379330586213677</v>
      </c>
      <c r="JL48">
        <v>0.11389553645990085</v>
      </c>
      <c r="JM48">
        <v>7.747675776419323E-2</v>
      </c>
      <c r="JN48">
        <v>1.5891313530181601E-2</v>
      </c>
      <c r="JO48">
        <v>1.5023806668335997E-2</v>
      </c>
      <c r="JP48">
        <v>4.6377747041282018E-3</v>
      </c>
      <c r="JQ48">
        <v>3.13596238852848E-2</v>
      </c>
      <c r="JR48">
        <v>1.8155933938942638E-2</v>
      </c>
      <c r="JS48">
        <v>3.0539975749600736E-2</v>
      </c>
      <c r="JT48">
        <v>7.9882721038330232E-3</v>
      </c>
      <c r="JU48">
        <v>3.2554963793687136E-2</v>
      </c>
      <c r="JV48">
        <v>2.3653433739207582E-2</v>
      </c>
      <c r="JW48">
        <v>1.34778369069496E-2</v>
      </c>
      <c r="JX48">
        <v>1.5042166547914751E-2</v>
      </c>
      <c r="JY48">
        <v>4.9415191857129913E-2</v>
      </c>
      <c r="JZ48">
        <v>6.5935726539818482E-2</v>
      </c>
      <c r="KA48">
        <v>5.9338911630956261E-2</v>
      </c>
      <c r="KB48">
        <v>0.12618631670365624</v>
      </c>
      <c r="KC48">
        <v>0.12016936565086836</v>
      </c>
      <c r="KD48">
        <v>0.10780636094042587</v>
      </c>
      <c r="KE48">
        <v>8.9597152833538501E-2</v>
      </c>
      <c r="KF48">
        <v>7.7806444222070503E-2</v>
      </c>
      <c r="KG48">
        <v>3.5698533442203535E-2</v>
      </c>
      <c r="KH48">
        <v>3.016009241048296E-2</v>
      </c>
      <c r="KI48">
        <v>4.3854191495208035E-2</v>
      </c>
      <c r="KJ48">
        <v>4.3515710120905049E-2</v>
      </c>
      <c r="KK48">
        <v>4.1807675281346456E-2</v>
      </c>
      <c r="KL48">
        <v>2.7138965485948959E-2</v>
      </c>
      <c r="KM48">
        <v>4.3417425186800036E-2</v>
      </c>
      <c r="KN48">
        <v>4.5359291481925426E-2</v>
      </c>
      <c r="KO48">
        <v>4.8369867634533978E-2</v>
      </c>
      <c r="KP48">
        <v>6.3613959809280529E-2</v>
      </c>
      <c r="KQ48">
        <v>5.974306203156457E-2</v>
      </c>
      <c r="KR48">
        <v>3.9445783437571463E-2</v>
      </c>
      <c r="KS48">
        <v>3.7459964177982537E-2</v>
      </c>
      <c r="KT48">
        <v>3.6522731895292031E-2</v>
      </c>
      <c r="KU48">
        <v>2.4216415612803167E-2</v>
      </c>
      <c r="KV48">
        <v>3.9225769971282576E-2</v>
      </c>
      <c r="KW48">
        <v>1.0032061458916429E-3</v>
      </c>
      <c r="KX48">
        <v>0</v>
      </c>
      <c r="KY48">
        <v>2.6423885160986073E-3</v>
      </c>
      <c r="KZ48">
        <v>1.7858816843777443E-2</v>
      </c>
      <c r="LA48">
        <v>4.4133251449845132E-2</v>
      </c>
      <c r="LB48">
        <v>5.3342379981952293E-2</v>
      </c>
      <c r="LC48">
        <v>5.2693768229109275E-2</v>
      </c>
      <c r="LD48">
        <v>4.794123786522235E-2</v>
      </c>
      <c r="LE48">
        <v>6.7485250234793931E-2</v>
      </c>
      <c r="LF48">
        <v>6.5453383949711647E-2</v>
      </c>
      <c r="LG48">
        <v>9.2250868799585592E-2</v>
      </c>
      <c r="LH48">
        <v>6.6276087423219748E-2</v>
      </c>
      <c r="LI48">
        <v>7.4134730342016703E-2</v>
      </c>
      <c r="LJ48">
        <v>7.7309985211002477E-2</v>
      </c>
      <c r="LK48">
        <v>3.2004518520380117E-2</v>
      </c>
      <c r="LL48">
        <v>2.261090690824398E-2</v>
      </c>
      <c r="LM48">
        <v>1.9217723017655192E-2</v>
      </c>
      <c r="LN48">
        <v>1.6845637472012304E-2</v>
      </c>
      <c r="LO48">
        <v>2.8199750955017026E-3</v>
      </c>
      <c r="LP48">
        <v>4.4076823523050368E-2</v>
      </c>
      <c r="LQ48">
        <v>4.3124949905154496E-2</v>
      </c>
      <c r="LR48">
        <v>5.9907402810759521E-2</v>
      </c>
      <c r="LS48">
        <v>6.2789783873240121E-2</v>
      </c>
      <c r="LT48">
        <v>5.1744788239109857E-2</v>
      </c>
      <c r="LU48">
        <v>3.8942375144049891E-2</v>
      </c>
      <c r="LW48" t="s">
        <v>286</v>
      </c>
      <c r="LX48" t="s">
        <v>322</v>
      </c>
      <c r="LY48">
        <v>0.19075129828662754</v>
      </c>
      <c r="LZ48">
        <v>0.20577073885676803</v>
      </c>
      <c r="MA48">
        <v>0.21876320383454945</v>
      </c>
      <c r="MB48">
        <v>0.22258882725050991</v>
      </c>
      <c r="MC48">
        <v>0.24474377395296418</v>
      </c>
      <c r="MD48">
        <v>0.22411530969756865</v>
      </c>
      <c r="ME48">
        <v>0.21170195015177731</v>
      </c>
      <c r="MF48">
        <v>0.21601503056151022</v>
      </c>
      <c r="MG48">
        <v>0.22057058822722389</v>
      </c>
      <c r="MH48">
        <v>0.27372693122180008</v>
      </c>
      <c r="MI48">
        <v>0.27632976382888136</v>
      </c>
      <c r="MJ48">
        <v>0.27740808625322022</v>
      </c>
      <c r="MK48">
        <v>0.26803097201971388</v>
      </c>
      <c r="ML48">
        <v>0.25497101317829945</v>
      </c>
      <c r="MM48">
        <v>0.24156787917960088</v>
      </c>
      <c r="MN48">
        <v>0.25760216183577977</v>
      </c>
      <c r="MO48">
        <v>0.26396488362305032</v>
      </c>
      <c r="MP48">
        <v>0.23912703644260039</v>
      </c>
      <c r="MQ48">
        <v>0.21139864804946445</v>
      </c>
      <c r="MR48">
        <v>0.21213863825467391</v>
      </c>
      <c r="MS48">
        <v>0.19797325034341787</v>
      </c>
      <c r="MT48">
        <v>0.17783882190392913</v>
      </c>
      <c r="MU48">
        <v>0.17870975672439013</v>
      </c>
      <c r="MV48">
        <v>0.17428502936282556</v>
      </c>
      <c r="MW48">
        <v>0.1732828307333889</v>
      </c>
      <c r="MX48">
        <v>0.15825797107423134</v>
      </c>
      <c r="MY48">
        <v>0.14075507703641171</v>
      </c>
      <c r="MZ48">
        <v>0.17172017241367332</v>
      </c>
      <c r="NA48">
        <v>0.20250009468621308</v>
      </c>
      <c r="NB48">
        <v>0.20185297252901602</v>
      </c>
      <c r="NC48">
        <v>0.23525087681259824</v>
      </c>
      <c r="ND48">
        <v>0.22790342616047013</v>
      </c>
      <c r="NE48">
        <v>0.21541799045898991</v>
      </c>
      <c r="NF48">
        <v>0.20824755472792647</v>
      </c>
      <c r="NG48">
        <v>0.21690427814138027</v>
      </c>
      <c r="NH48">
        <v>0.23695068079953696</v>
      </c>
      <c r="NI48">
        <v>0.14933310136541436</v>
      </c>
      <c r="NJ48">
        <v>0.11491754441126063</v>
      </c>
      <c r="NK48">
        <v>9.1786399478264155E-2</v>
      </c>
      <c r="NL48">
        <v>0.12751337485354861</v>
      </c>
      <c r="NM48">
        <v>0.19081128380382234</v>
      </c>
      <c r="NN48">
        <v>0.1852393983757164</v>
      </c>
      <c r="NO48">
        <v>0.17704293073586766</v>
      </c>
      <c r="NP48">
        <v>0.1544743822035384</v>
      </c>
      <c r="NQ48">
        <v>0.13372030246210309</v>
      </c>
      <c r="NR48">
        <v>0.12735867444756618</v>
      </c>
      <c r="NS48">
        <v>0.12611128311223155</v>
      </c>
      <c r="NT48">
        <v>0.14978951317579353</v>
      </c>
      <c r="NU48">
        <v>0.19664838065460707</v>
      </c>
      <c r="NV48">
        <v>0.18981716227572509</v>
      </c>
      <c r="NW48">
        <v>0.16977413838773442</v>
      </c>
      <c r="NX48">
        <v>0.16347583748752725</v>
      </c>
      <c r="NY48">
        <v>0.15999597604621563</v>
      </c>
      <c r="NZ48">
        <v>0.17799859594251966</v>
      </c>
      <c r="OA48">
        <v>0.23402883013784054</v>
      </c>
      <c r="OB48">
        <v>0.18189176743911464</v>
      </c>
      <c r="OC48">
        <v>0.17408796899956061</v>
      </c>
      <c r="OD48">
        <v>0.15809071406025321</v>
      </c>
      <c r="OE48">
        <v>0.15042576604829733</v>
      </c>
      <c r="OF48">
        <v>0.14073857948836313</v>
      </c>
      <c r="OG48">
        <v>0.14464328499694934</v>
      </c>
      <c r="OH48">
        <v>0.14485335158971271</v>
      </c>
      <c r="OI48">
        <v>0.11104476847198666</v>
      </c>
      <c r="OJ48">
        <v>0.1014902778780727</v>
      </c>
      <c r="OK48">
        <v>0.11413964171710818</v>
      </c>
      <c r="OL48">
        <v>0.11333646696518594</v>
      </c>
      <c r="OM48">
        <v>0.12904804579880644</v>
      </c>
      <c r="ON48">
        <v>0.17009441317887758</v>
      </c>
      <c r="OO48">
        <v>0.15807090547908384</v>
      </c>
      <c r="OP48">
        <v>0.1719802481266072</v>
      </c>
      <c r="OQ48">
        <v>0.1763495967705731</v>
      </c>
      <c r="OR48">
        <v>0.20495945939469018</v>
      </c>
      <c r="OS48">
        <v>0.18915823562930306</v>
      </c>
      <c r="OT48">
        <v>0.19027552779921764</v>
      </c>
      <c r="OU48">
        <v>0.18366778573630654</v>
      </c>
      <c r="OV48">
        <v>0.18163205329759263</v>
      </c>
      <c r="OW48">
        <v>0.19003740104844888</v>
      </c>
      <c r="OX48">
        <v>0.1974195571116979</v>
      </c>
      <c r="OY48">
        <v>0.2168701500944977</v>
      </c>
      <c r="OZ48">
        <v>0.21509550170398031</v>
      </c>
      <c r="PA48">
        <v>0.21702678497092437</v>
      </c>
      <c r="PB48">
        <v>0.22366554225109173</v>
      </c>
      <c r="PC48">
        <v>0.22731898185263374</v>
      </c>
      <c r="PD48">
        <v>0.25028985564800765</v>
      </c>
      <c r="PE48">
        <v>0.24219030332375271</v>
      </c>
      <c r="PF48">
        <v>0.2437719483452912</v>
      </c>
      <c r="PG48">
        <v>0.23857291342193654</v>
      </c>
      <c r="PH48">
        <v>0.22342923664383071</v>
      </c>
      <c r="PI48">
        <v>0.20207567719010638</v>
      </c>
      <c r="PJ48">
        <v>0.1871980380249082</v>
      </c>
      <c r="PK48">
        <v>0.13482448314237441</v>
      </c>
      <c r="PL48">
        <v>0.11874364256743095</v>
      </c>
      <c r="PM48">
        <v>0.13394223786609732</v>
      </c>
      <c r="PN48">
        <v>0.12230807289047836</v>
      </c>
      <c r="PO48">
        <v>0.14786175541495158</v>
      </c>
      <c r="PP48">
        <v>0.14607796535345705</v>
      </c>
      <c r="PQ48">
        <v>0.14129146249303839</v>
      </c>
      <c r="PR48">
        <v>0.16631591477857949</v>
      </c>
      <c r="PS48">
        <v>0.16102684352478472</v>
      </c>
      <c r="PT48">
        <v>0.15344257239315681</v>
      </c>
      <c r="PU48">
        <v>0.1416458802970226</v>
      </c>
      <c r="PV48">
        <v>0.15012596247950363</v>
      </c>
      <c r="PW48">
        <v>0.14268331270683574</v>
      </c>
      <c r="PX48">
        <v>0.13922372963464322</v>
      </c>
      <c r="PY48">
        <v>0.137029017338575</v>
      </c>
      <c r="PZ48">
        <v>0.13287204358625418</v>
      </c>
      <c r="QA48">
        <v>0.12462203512457126</v>
      </c>
      <c r="QB48">
        <v>0.13885679749726687</v>
      </c>
      <c r="QL48" t="s">
        <v>286</v>
      </c>
      <c r="QM48">
        <v>0.23170493674204068</v>
      </c>
      <c r="QN48">
        <v>0.23488149130559069</v>
      </c>
      <c r="QO48">
        <v>0.23273018687979272</v>
      </c>
      <c r="QP48">
        <v>0.23543110543514711</v>
      </c>
      <c r="QQ48">
        <v>0.24341996391382764</v>
      </c>
      <c r="QR48">
        <v>0.24979326764311074</v>
      </c>
      <c r="QS48">
        <v>0.24816927334325292</v>
      </c>
      <c r="QT48">
        <v>0.24156778780901331</v>
      </c>
      <c r="QU48">
        <v>0.24170979811667892</v>
      </c>
      <c r="QV48">
        <v>0.2409154119885574</v>
      </c>
      <c r="QW48">
        <v>0.23966210537542731</v>
      </c>
      <c r="QX48">
        <v>0.23810976989946123</v>
      </c>
      <c r="QY48">
        <v>0.23306489192833335</v>
      </c>
      <c r="QZ48">
        <v>0.2304121395809797</v>
      </c>
      <c r="RA48">
        <v>0.22704339183677555</v>
      </c>
      <c r="RB48">
        <v>0.22299747880137824</v>
      </c>
      <c r="RC48">
        <v>0.22068617207203375</v>
      </c>
      <c r="RD48">
        <v>0.22831337594711301</v>
      </c>
      <c r="RE48">
        <v>0.26821912023025091</v>
      </c>
      <c r="RF48">
        <v>0.26666641331919028</v>
      </c>
      <c r="RG48">
        <v>0.27454955149899984</v>
      </c>
      <c r="RH48">
        <v>0.28421370558761305</v>
      </c>
      <c r="RI48">
        <v>0.29556850160731646</v>
      </c>
      <c r="RJ48">
        <v>0.30191329237814135</v>
      </c>
      <c r="RK48">
        <v>0.30506936446038363</v>
      </c>
      <c r="RL48">
        <v>0.29836498508153514</v>
      </c>
      <c r="RM48">
        <v>0.29882298015271785</v>
      </c>
      <c r="RN48">
        <v>0.2962581610429238</v>
      </c>
      <c r="RO48">
        <v>0.29005387302136937</v>
      </c>
      <c r="RP48">
        <v>0.27864196509519806</v>
      </c>
      <c r="RQ48">
        <v>0.27652611147581796</v>
      </c>
      <c r="RR48">
        <v>0.28031344943466124</v>
      </c>
      <c r="RS48">
        <v>0.28166625265902306</v>
      </c>
      <c r="RT48">
        <v>0.28244562982963245</v>
      </c>
      <c r="RU48">
        <v>0.27549565074866117</v>
      </c>
      <c r="RV48">
        <v>0.26990005904884978</v>
      </c>
      <c r="RW48">
        <v>0.17820455186740786</v>
      </c>
      <c r="RX48">
        <v>0.18326915452470544</v>
      </c>
      <c r="RY48">
        <v>0.18965096893857736</v>
      </c>
      <c r="RZ48">
        <v>0.18754370135758988</v>
      </c>
      <c r="SA48">
        <v>0.19386093593278869</v>
      </c>
      <c r="SB48">
        <v>0.21090068906301357</v>
      </c>
      <c r="SC48">
        <v>0.21485813897194678</v>
      </c>
      <c r="SD48">
        <v>0.22065591716711394</v>
      </c>
      <c r="SE48">
        <v>0.23566256626127441</v>
      </c>
      <c r="SF48">
        <v>0.2412515454696583</v>
      </c>
      <c r="SG48">
        <v>0.24483890005494238</v>
      </c>
      <c r="SH48">
        <v>0.24176324448991018</v>
      </c>
      <c r="SI48">
        <v>0.2333638792185754</v>
      </c>
      <c r="SJ48">
        <v>0.22763042156508223</v>
      </c>
      <c r="SK48">
        <v>0.21817431805014123</v>
      </c>
      <c r="SL48">
        <v>0.2007864305222804</v>
      </c>
      <c r="SM48">
        <v>0.18345638822008412</v>
      </c>
      <c r="SN48">
        <v>0.17764687230886861</v>
      </c>
      <c r="SO48">
        <v>0.12918415407935577</v>
      </c>
      <c r="SP48">
        <v>0.12447953291778122</v>
      </c>
      <c r="SQ48">
        <v>0.12662437181889771</v>
      </c>
      <c r="SR48">
        <v>0.12499061167886059</v>
      </c>
      <c r="SS48">
        <v>0.13520345871802419</v>
      </c>
      <c r="ST48">
        <v>0.14726262707113019</v>
      </c>
      <c r="SU48">
        <v>0.16357524678366439</v>
      </c>
      <c r="SV48">
        <v>0.16733739276476686</v>
      </c>
      <c r="SW48">
        <v>0.17503489995555532</v>
      </c>
      <c r="SX48">
        <v>0.18053882381307981</v>
      </c>
      <c r="SY48">
        <v>0.18682666771834897</v>
      </c>
      <c r="SZ48">
        <v>0.18499600645455141</v>
      </c>
      <c r="TA48">
        <v>0.18129282267463784</v>
      </c>
      <c r="TB48">
        <v>0.18520171942579891</v>
      </c>
      <c r="TC48">
        <v>0.17860085436052853</v>
      </c>
      <c r="TD48">
        <v>0.17220882954256189</v>
      </c>
      <c r="TE48">
        <v>0.16013577444508911</v>
      </c>
      <c r="TF48">
        <v>0.14224278435464047</v>
      </c>
      <c r="TG48">
        <v>0.23847753733136981</v>
      </c>
      <c r="TH48">
        <v>0.23318018684865999</v>
      </c>
      <c r="TI48">
        <v>0.2344239837276276</v>
      </c>
      <c r="TJ48">
        <v>0.23201505877230255</v>
      </c>
      <c r="TK48">
        <v>0.22988297143706776</v>
      </c>
      <c r="TL48">
        <v>0.23341790656940858</v>
      </c>
      <c r="TM48">
        <v>0.24125509362545658</v>
      </c>
      <c r="TN48">
        <v>0.22244983118935871</v>
      </c>
      <c r="TO48">
        <v>0.22682271705802959</v>
      </c>
      <c r="TP48">
        <v>0.22888171455257986</v>
      </c>
      <c r="TQ48">
        <v>0.22105644704377064</v>
      </c>
      <c r="TR48">
        <v>0.21528125844407278</v>
      </c>
      <c r="TS48">
        <v>0.21695111177434198</v>
      </c>
      <c r="TT48">
        <v>0.22408551647953812</v>
      </c>
      <c r="TU48">
        <v>0.23111064268703588</v>
      </c>
      <c r="TV48">
        <v>0.23772955976701418</v>
      </c>
      <c r="TW48">
        <v>0.2397553544762529</v>
      </c>
      <c r="TX48">
        <v>0.25686520457718154</v>
      </c>
      <c r="TY48">
        <v>0.373742835999268</v>
      </c>
      <c r="TZ48">
        <v>0.36402401034949255</v>
      </c>
      <c r="UA48">
        <v>0.36624644561594383</v>
      </c>
      <c r="UB48">
        <v>0.36394767610539425</v>
      </c>
      <c r="UC48">
        <v>0.3670872930345721</v>
      </c>
      <c r="UD48">
        <v>0.36680800517349216</v>
      </c>
      <c r="UE48">
        <v>0.36236552143713735</v>
      </c>
      <c r="UF48">
        <v>0.34619964113779611</v>
      </c>
      <c r="UG48">
        <v>0.3328900246758808</v>
      </c>
      <c r="UH48">
        <v>0.33665760504997899</v>
      </c>
      <c r="UI48">
        <v>0.3373949013451939</v>
      </c>
      <c r="UJ48">
        <v>0.34415414285097945</v>
      </c>
      <c r="UK48">
        <v>0.34888947767312412</v>
      </c>
      <c r="UL48">
        <v>0.35354145810191262</v>
      </c>
      <c r="UM48">
        <v>0.35277843021894578</v>
      </c>
      <c r="UN48">
        <v>0.36305799570362096</v>
      </c>
      <c r="UO48">
        <v>0.36582892357570224</v>
      </c>
      <c r="UP48">
        <v>0.37066165328056355</v>
      </c>
      <c r="UR48" t="s">
        <v>269</v>
      </c>
      <c r="US48" t="s">
        <v>334</v>
      </c>
      <c r="UT48" t="s">
        <v>335</v>
      </c>
      <c r="UU48">
        <v>0.52719972586581032</v>
      </c>
    </row>
    <row r="49" spans="2:567" x14ac:dyDescent="0.45">
      <c r="B49" t="s">
        <v>287</v>
      </c>
      <c r="C49" t="s">
        <v>31</v>
      </c>
      <c r="D49">
        <v>0.37423723501198192</v>
      </c>
      <c r="E49">
        <v>0.37511766550492359</v>
      </c>
      <c r="F49">
        <v>0.37321329946727105</v>
      </c>
      <c r="G49">
        <v>0.36884986896481309</v>
      </c>
      <c r="H49">
        <v>0.36606626879132498</v>
      </c>
      <c r="I49">
        <v>0.37009926016068595</v>
      </c>
      <c r="J49">
        <v>0.38332722949145892</v>
      </c>
      <c r="K49">
        <v>0.39096908006788589</v>
      </c>
      <c r="L49">
        <v>0.39391813752680549</v>
      </c>
      <c r="M49">
        <v>0.38724236864333683</v>
      </c>
      <c r="N49">
        <v>0.38764621414705325</v>
      </c>
      <c r="O49">
        <v>0.38795688804823497</v>
      </c>
      <c r="P49">
        <v>0.38174535454612146</v>
      </c>
      <c r="Q49">
        <v>0.36951477345786221</v>
      </c>
      <c r="R49">
        <v>0.36095477149047089</v>
      </c>
      <c r="S49">
        <v>0.36935251779029904</v>
      </c>
      <c r="T49">
        <v>0.37512703612057563</v>
      </c>
      <c r="U49">
        <v>0.38291951450411382</v>
      </c>
      <c r="V49">
        <v>0.32948014306517959</v>
      </c>
      <c r="W49">
        <v>0.30360523827014091</v>
      </c>
      <c r="X49">
        <v>0.3110984063303785</v>
      </c>
      <c r="Y49">
        <v>0.31908068712623566</v>
      </c>
      <c r="Z49">
        <v>0.34886869448126484</v>
      </c>
      <c r="AA49">
        <v>0.37691272039885626</v>
      </c>
      <c r="AB49">
        <v>0.40279470246019983</v>
      </c>
      <c r="AC49">
        <v>0.41539179544770416</v>
      </c>
      <c r="AD49">
        <v>0.40998614887367707</v>
      </c>
      <c r="AE49">
        <v>0.40565732595842507</v>
      </c>
      <c r="AF49">
        <v>0.40397288014073407</v>
      </c>
      <c r="AG49">
        <v>0.39707448919258381</v>
      </c>
      <c r="AH49">
        <v>0.3886691037135046</v>
      </c>
      <c r="AI49">
        <v>0.3888038496020827</v>
      </c>
      <c r="AJ49">
        <v>0.38099711901807887</v>
      </c>
      <c r="AK49">
        <v>0.37651614322458954</v>
      </c>
      <c r="AL49">
        <v>0.36830254755325909</v>
      </c>
      <c r="AM49">
        <v>0.35173547306160863</v>
      </c>
      <c r="AN49">
        <v>0.31113089178001924</v>
      </c>
      <c r="AO49">
        <v>0.29308568364860454</v>
      </c>
      <c r="AP49">
        <v>0.30775294887696297</v>
      </c>
      <c r="AQ49">
        <v>0.3154590927777568</v>
      </c>
      <c r="AR49">
        <v>0.30998137096453687</v>
      </c>
      <c r="AS49">
        <v>0.31965653218812856</v>
      </c>
      <c r="AT49">
        <v>0.32146093080248533</v>
      </c>
      <c r="AU49">
        <v>0.36262849171945283</v>
      </c>
      <c r="AV49">
        <v>0.37664093362496975</v>
      </c>
      <c r="AW49">
        <v>0.36040479785892193</v>
      </c>
      <c r="AX49">
        <v>0.35281125485799436</v>
      </c>
      <c r="AY49">
        <v>0.34946228370365684</v>
      </c>
      <c r="AZ49">
        <v>0.36207303407332336</v>
      </c>
      <c r="BA49">
        <v>0.37045854493958191</v>
      </c>
      <c r="BB49">
        <v>0.36281339866210888</v>
      </c>
      <c r="BC49">
        <v>0.3804734531645631</v>
      </c>
      <c r="BD49">
        <v>0.37460060397286543</v>
      </c>
      <c r="BE49">
        <v>0.36472230301135117</v>
      </c>
      <c r="BF49">
        <v>0.38046245229346987</v>
      </c>
      <c r="BG49">
        <v>0.39298121105394523</v>
      </c>
      <c r="BH49">
        <v>0.3945634027073246</v>
      </c>
      <c r="BI49">
        <v>0.41553683555763726</v>
      </c>
      <c r="BJ49">
        <v>0.4303105571077861</v>
      </c>
      <c r="BK49">
        <v>0.4311771542395117</v>
      </c>
      <c r="BL49">
        <v>0.42315687109515893</v>
      </c>
      <c r="BM49">
        <v>0.4380899914103763</v>
      </c>
      <c r="BN49">
        <v>0.42886488285282015</v>
      </c>
      <c r="BO49">
        <v>0.42514604391432198</v>
      </c>
      <c r="BP49">
        <v>0.42144804011283998</v>
      </c>
      <c r="BQ49">
        <v>0.40770067956588801</v>
      </c>
      <c r="BR49">
        <v>0.39376341522480912</v>
      </c>
      <c r="BS49">
        <v>0.37314396845858827</v>
      </c>
      <c r="BT49">
        <v>0.36556648869377995</v>
      </c>
      <c r="BU49">
        <v>0.35828107728524927</v>
      </c>
      <c r="BV49">
        <v>0.34560727118953505</v>
      </c>
      <c r="BW49">
        <v>0.34906139333756508</v>
      </c>
      <c r="BX49">
        <v>0.35373879551425957</v>
      </c>
      <c r="BY49">
        <v>0.39304168287025154</v>
      </c>
      <c r="BZ49">
        <v>0.40967228925525445</v>
      </c>
      <c r="CA49">
        <v>0.41944157151690969</v>
      </c>
      <c r="CB49">
        <v>0.44485175406694516</v>
      </c>
      <c r="CC49">
        <v>0.45967360444838951</v>
      </c>
      <c r="CD49">
        <v>0.46320630198367529</v>
      </c>
      <c r="CE49">
        <v>0.45993543745903864</v>
      </c>
      <c r="CF49">
        <v>0.46341516636800845</v>
      </c>
      <c r="CG49">
        <v>0.46630164576340555</v>
      </c>
      <c r="CH49">
        <v>0.45801528738419689</v>
      </c>
      <c r="CI49">
        <v>0.44451912295349544</v>
      </c>
      <c r="CJ49">
        <v>0.44055592049016717</v>
      </c>
      <c r="CK49">
        <v>0.43450034077191041</v>
      </c>
      <c r="CL49">
        <v>0.42614738718907785</v>
      </c>
      <c r="CM49">
        <v>0.40895822545556559</v>
      </c>
      <c r="CN49">
        <v>0.38651091892279316</v>
      </c>
      <c r="CO49">
        <v>0.36803914892295347</v>
      </c>
      <c r="CP49">
        <v>0.282729117148456</v>
      </c>
      <c r="CQ49">
        <v>0.31428866168026259</v>
      </c>
      <c r="CR49">
        <v>0.31161283827081143</v>
      </c>
      <c r="CS49">
        <v>0.29665808176889868</v>
      </c>
      <c r="CT49">
        <v>0.28536638559558808</v>
      </c>
      <c r="CU49">
        <v>0.27594286503017801</v>
      </c>
      <c r="CV49">
        <v>0.26558613104129752</v>
      </c>
      <c r="CW49">
        <v>0.26198890310921297</v>
      </c>
      <c r="CX49">
        <v>0.27580847638455225</v>
      </c>
      <c r="CY49">
        <v>0.28025774251036667</v>
      </c>
      <c r="CZ49">
        <v>0.2795155083507756</v>
      </c>
      <c r="DA49">
        <v>0.26499325919402217</v>
      </c>
      <c r="DB49">
        <v>0.25912358235162092</v>
      </c>
      <c r="DC49">
        <v>0.2528631106170654</v>
      </c>
      <c r="DD49">
        <v>0.24763115140610784</v>
      </c>
      <c r="DE49">
        <v>0.25617448384860636</v>
      </c>
      <c r="DF49">
        <v>0.26317794986929571</v>
      </c>
      <c r="DG49">
        <v>0.25790350067071222</v>
      </c>
      <c r="DI49" t="s">
        <v>287</v>
      </c>
      <c r="DJ49" t="s">
        <v>320</v>
      </c>
      <c r="DK49">
        <v>5.5709409604633442E-2</v>
      </c>
      <c r="DL49">
        <v>3.6529986047351914E-2</v>
      </c>
      <c r="DM49">
        <v>4.0937912241566531E-2</v>
      </c>
      <c r="DN49">
        <v>2.4977555796607553E-2</v>
      </c>
      <c r="DO49">
        <v>2.5125881425489376E-2</v>
      </c>
      <c r="DP49">
        <v>5.2350129732753829E-3</v>
      </c>
      <c r="DQ49">
        <v>1.1589843591351772E-2</v>
      </c>
      <c r="DR49">
        <v>1.4821504490209921E-2</v>
      </c>
      <c r="DS49">
        <v>2.4632249799475418E-2</v>
      </c>
      <c r="DT49">
        <v>3.2327889616522033E-2</v>
      </c>
      <c r="DU49">
        <v>2.0419799383208762E-2</v>
      </c>
      <c r="DV49">
        <v>2.6064395975610787E-2</v>
      </c>
      <c r="DW49">
        <v>3.0776996334988638E-2</v>
      </c>
      <c r="DX49">
        <v>3.2733133701001116E-2</v>
      </c>
      <c r="DY49">
        <v>1.5375531577797294E-2</v>
      </c>
      <c r="DZ49">
        <v>2.9427950369185572E-2</v>
      </c>
      <c r="EA49">
        <v>3.3289298050003725E-2</v>
      </c>
      <c r="EB49">
        <v>2.8680692287011669E-2</v>
      </c>
      <c r="EC49">
        <v>2.9051360140631598E-2</v>
      </c>
      <c r="ED49">
        <v>4.5584151244897559E-3</v>
      </c>
      <c r="EE49">
        <v>5.0035701757261651E-3</v>
      </c>
      <c r="EF49">
        <v>1.3268668199950494E-2</v>
      </c>
      <c r="EG49">
        <v>2.1086789878281009E-2</v>
      </c>
      <c r="EH49">
        <v>3.3183352620439699E-2</v>
      </c>
      <c r="EI49">
        <v>4.9720546088568844E-2</v>
      </c>
      <c r="EJ49">
        <v>5.264454562680819E-2</v>
      </c>
      <c r="EK49">
        <v>4.4286644338472264E-2</v>
      </c>
      <c r="EL49">
        <v>2.3280638070487851E-2</v>
      </c>
      <c r="EM49">
        <v>2.7559780081789546E-2</v>
      </c>
      <c r="EN49">
        <v>2.4582006169228704E-2</v>
      </c>
      <c r="EO49">
        <v>1.2861304236564374E-2</v>
      </c>
      <c r="EP49">
        <v>1.9324896645758653E-2</v>
      </c>
      <c r="EQ49">
        <v>2.5532134527799906E-2</v>
      </c>
      <c r="ER49">
        <v>2.9898096004329879E-2</v>
      </c>
      <c r="ES49">
        <v>6.1143074101638762E-3</v>
      </c>
      <c r="ET49">
        <v>6.585504522419617E-3</v>
      </c>
      <c r="EU49">
        <v>3.5144247151572841E-2</v>
      </c>
      <c r="EV49">
        <v>1.9787409987420002E-2</v>
      </c>
      <c r="EW49">
        <v>4.1124640801637642E-2</v>
      </c>
      <c r="EX49">
        <v>5.0050862493911025E-2</v>
      </c>
      <c r="EY49">
        <v>6.4025306038614963E-2</v>
      </c>
      <c r="EZ49">
        <v>2.3714473563898986E-2</v>
      </c>
      <c r="FA49">
        <v>1.1276327686810148E-2</v>
      </c>
      <c r="FB49">
        <v>4.5328645089447887E-2</v>
      </c>
      <c r="FC49">
        <v>5.5653616594954027E-2</v>
      </c>
      <c r="FD49">
        <v>8.1249176336110715E-2</v>
      </c>
      <c r="FE49">
        <v>9.3315352428471221E-2</v>
      </c>
      <c r="FF49">
        <v>7.8616971276947514E-2</v>
      </c>
      <c r="FG49">
        <v>4.7562805266778072E-2</v>
      </c>
      <c r="FH49">
        <v>5.1951845759896469E-2</v>
      </c>
      <c r="FI49">
        <v>4.3939519785931538E-2</v>
      </c>
      <c r="FJ49">
        <v>2.5119706704162303E-2</v>
      </c>
      <c r="FK49">
        <v>2.9191430126287433E-2</v>
      </c>
      <c r="FL49">
        <v>4.6656517765144678E-2</v>
      </c>
      <c r="FM49">
        <v>4.2984399219220218E-2</v>
      </c>
      <c r="FN49">
        <v>2.9836797441686987E-2</v>
      </c>
      <c r="FO49">
        <v>3.5203018545420718E-2</v>
      </c>
      <c r="FP49">
        <v>1.0350452958865233E-2</v>
      </c>
      <c r="FQ49">
        <v>7.0189069651511895E-4</v>
      </c>
      <c r="FR49">
        <v>2.9223822101418907E-3</v>
      </c>
      <c r="FS49">
        <v>6.1452519389465646E-3</v>
      </c>
      <c r="FT49">
        <v>8.7425754841163883E-3</v>
      </c>
      <c r="FU49">
        <v>6.828406851273271E-3</v>
      </c>
      <c r="FV49">
        <v>2.3272828231675178E-2</v>
      </c>
      <c r="FW49">
        <v>3.7761316957067935E-2</v>
      </c>
      <c r="FX49">
        <v>5.4756150350018136E-2</v>
      </c>
      <c r="FY49">
        <v>4.0938550777349356E-2</v>
      </c>
      <c r="FZ49">
        <v>6.3188808832060156E-2</v>
      </c>
      <c r="GA49">
        <v>5.8947749047720648E-2</v>
      </c>
      <c r="GB49">
        <v>4.8866770855049889E-2</v>
      </c>
      <c r="GC49">
        <v>2.9646099316673634E-2</v>
      </c>
      <c r="GD49">
        <v>3.021550834255575E-2</v>
      </c>
      <c r="GE49">
        <v>2.0309272953482255E-2</v>
      </c>
      <c r="GF49">
        <v>1.6209515269763185E-2</v>
      </c>
      <c r="GG49">
        <v>2.3819748130479743E-2</v>
      </c>
      <c r="GH49">
        <v>3.3983618761062324E-2</v>
      </c>
      <c r="GI49">
        <v>4.0662433224885823E-2</v>
      </c>
      <c r="GJ49">
        <v>4.8628524916504844E-2</v>
      </c>
      <c r="GK49">
        <v>2.5707229884739533E-2</v>
      </c>
      <c r="GL49">
        <v>5.457375140406312E-2</v>
      </c>
      <c r="GM49">
        <v>1.1478423382183972E-2</v>
      </c>
      <c r="GN49">
        <v>1.1140835333112664E-2</v>
      </c>
      <c r="GO49">
        <v>1.4642280069173307E-2</v>
      </c>
      <c r="GP49">
        <v>1.5591797810216043E-2</v>
      </c>
      <c r="GQ49">
        <v>1.6843905148149201E-2</v>
      </c>
      <c r="GR49">
        <v>1.9944137311795434E-2</v>
      </c>
      <c r="GS49">
        <v>5.108699781555987E-3</v>
      </c>
      <c r="GT49">
        <v>1.4714584444359849E-2</v>
      </c>
      <c r="GU49">
        <v>2.2594477450050728E-2</v>
      </c>
      <c r="GV49">
        <v>2.8722303186571971E-2</v>
      </c>
      <c r="GW49">
        <v>1.710177138165268E-2</v>
      </c>
      <c r="GX49">
        <v>1.3809362630874173E-2</v>
      </c>
      <c r="GY49">
        <v>1.8111607136123427E-2</v>
      </c>
      <c r="GZ49">
        <v>1.1670731509055968E-2</v>
      </c>
      <c r="HA49">
        <v>9.7018679492047594E-3</v>
      </c>
      <c r="HB49">
        <v>4.5835695493569592E-3</v>
      </c>
      <c r="HC49">
        <v>6.9339379535835743E-3</v>
      </c>
      <c r="HD49">
        <v>6.0715780943958282E-3</v>
      </c>
      <c r="HE49">
        <v>9.7448158822238378E-3</v>
      </c>
      <c r="HF49">
        <v>1.6697210582609836E-2</v>
      </c>
      <c r="HG49">
        <v>1.5413629287350664E-2</v>
      </c>
      <c r="HH49">
        <v>1.1924530028362147E-2</v>
      </c>
      <c r="HI49">
        <v>2.3201438964337455E-2</v>
      </c>
      <c r="HJ49">
        <v>3.2056662550241186E-2</v>
      </c>
      <c r="HK49">
        <v>2.8564511324797894E-2</v>
      </c>
      <c r="HL49">
        <v>2.9791557166053938E-2</v>
      </c>
      <c r="HM49">
        <v>9.558641105985621E-3</v>
      </c>
      <c r="HN49">
        <v>1.3243286684347754E-2</v>
      </c>
      <c r="HP49" t="s">
        <v>287</v>
      </c>
      <c r="HQ49" t="s">
        <v>321</v>
      </c>
      <c r="HR49">
        <v>3.349092436651277E-2</v>
      </c>
      <c r="HS49">
        <v>5.0958954531108963E-2</v>
      </c>
      <c r="HT49">
        <v>5.6800307395210192E-2</v>
      </c>
      <c r="HU49">
        <v>8.8192416045400401E-2</v>
      </c>
      <c r="HV49">
        <v>7.556004090443004E-2</v>
      </c>
      <c r="HW49">
        <v>8.494213783382551E-2</v>
      </c>
      <c r="HX49">
        <v>7.6310835724048828E-2</v>
      </c>
      <c r="HY49">
        <v>8.5103355132651895E-2</v>
      </c>
      <c r="HZ49">
        <v>3.71773571920581E-2</v>
      </c>
      <c r="IA49">
        <v>3.9126579628388329E-2</v>
      </c>
      <c r="IB49">
        <v>2.4594213069774877E-2</v>
      </c>
      <c r="IC49">
        <v>2.2678797594813348E-2</v>
      </c>
      <c r="ID49">
        <v>2.1303046940722763E-2</v>
      </c>
      <c r="IE49">
        <v>2.170193839140264E-2</v>
      </c>
      <c r="IF49">
        <v>4.2220928961794642E-2</v>
      </c>
      <c r="IG49">
        <v>2.2198008796622145E-2</v>
      </c>
      <c r="IH49">
        <v>2.8528692133621081E-2</v>
      </c>
      <c r="II49">
        <v>4.2255821731804838E-2</v>
      </c>
      <c r="IJ49">
        <v>1.0969982948244564E-2</v>
      </c>
      <c r="IK49">
        <v>3.1054611540633534E-2</v>
      </c>
      <c r="IL49">
        <v>3.352679211108292E-2</v>
      </c>
      <c r="IM49">
        <v>3.614977347451466E-2</v>
      </c>
      <c r="IN49">
        <v>3.2935282567022869E-2</v>
      </c>
      <c r="IO49">
        <v>5.8707582811687786E-3</v>
      </c>
      <c r="IP49">
        <v>5.4444834623055532E-3</v>
      </c>
      <c r="IQ49">
        <v>2.9944400653682528E-2</v>
      </c>
      <c r="IR49">
        <v>4.2623681380726426E-2</v>
      </c>
      <c r="IS49">
        <v>5.8938864070910507E-2</v>
      </c>
      <c r="IT49">
        <v>4.9322365527430856E-2</v>
      </c>
      <c r="IU49">
        <v>6.9758027212387774E-2</v>
      </c>
      <c r="IV49">
        <v>7.1536017772260915E-2</v>
      </c>
      <c r="IW49">
        <v>7.2832645262373194E-2</v>
      </c>
      <c r="IX49">
        <v>4.5307925594307089E-2</v>
      </c>
      <c r="IY49">
        <v>4.6532507432436865E-2</v>
      </c>
      <c r="IZ49">
        <v>3.8581753450325169E-2</v>
      </c>
      <c r="JA49">
        <v>1.7722179184444586E-2</v>
      </c>
      <c r="JB49">
        <v>4.7888065806624282E-2</v>
      </c>
      <c r="JC49">
        <v>4.5133417618271499E-2</v>
      </c>
      <c r="JD49">
        <v>2.5556059799031694E-2</v>
      </c>
      <c r="JE49">
        <v>2.283148009591884E-2</v>
      </c>
      <c r="JF49">
        <v>1.4205866831915976E-2</v>
      </c>
      <c r="JG49">
        <v>4.9675910209725109E-2</v>
      </c>
      <c r="JH49">
        <v>6.5131819623329826E-2</v>
      </c>
      <c r="JI49">
        <v>8.3208199281384024E-2</v>
      </c>
      <c r="JJ49">
        <v>7.9878873989857671E-2</v>
      </c>
      <c r="JK49">
        <v>5.6113515350766648E-2</v>
      </c>
      <c r="JL49">
        <v>7.1399385825002314E-3</v>
      </c>
      <c r="JM49">
        <v>3.285473265316987E-2</v>
      </c>
      <c r="JN49">
        <v>7.7854582619637902E-2</v>
      </c>
      <c r="JO49">
        <v>8.4398101676041157E-2</v>
      </c>
      <c r="JP49">
        <v>9.7273030389287307E-2</v>
      </c>
      <c r="JQ49">
        <v>0.13267528015059521</v>
      </c>
      <c r="JR49">
        <v>8.822645456832405E-2</v>
      </c>
      <c r="JS49">
        <v>7.4864384644388257E-2</v>
      </c>
      <c r="JT49">
        <v>3.4211917104833657E-2</v>
      </c>
      <c r="JU49">
        <v>6.7390903404631178E-2</v>
      </c>
      <c r="JV49">
        <v>7.4179452498233475E-2</v>
      </c>
      <c r="JW49">
        <v>0.10288330508685559</v>
      </c>
      <c r="JX49">
        <v>6.2639611820115973E-2</v>
      </c>
      <c r="JY49">
        <v>2.4081282579382902E-2</v>
      </c>
      <c r="JZ49">
        <v>1.7367619757509688E-2</v>
      </c>
      <c r="KA49">
        <v>1.7227538918050185E-2</v>
      </c>
      <c r="KB49">
        <v>1.1873622509695746E-2</v>
      </c>
      <c r="KC49">
        <v>2.206107376444966E-2</v>
      </c>
      <c r="KD49">
        <v>2.4975416361287344E-2</v>
      </c>
      <c r="KE49">
        <v>2.453998314123167E-2</v>
      </c>
      <c r="KF49">
        <v>2.0520443841384902E-2</v>
      </c>
      <c r="KG49">
        <v>2.0090935510940013E-2</v>
      </c>
      <c r="KH49">
        <v>2.6797844022184061E-2</v>
      </c>
      <c r="KI49">
        <v>4.1690941501946424E-2</v>
      </c>
      <c r="KJ49">
        <v>5.1369830190217715E-2</v>
      </c>
      <c r="KK49">
        <v>4.9119715162370882E-2</v>
      </c>
      <c r="KL49">
        <v>2.1607199663123942E-2</v>
      </c>
      <c r="KM49">
        <v>3.00614850875064E-2</v>
      </c>
      <c r="KN49">
        <v>4.5012171879302405E-2</v>
      </c>
      <c r="KO49">
        <v>5.6164686472593275E-2</v>
      </c>
      <c r="KP49">
        <v>6.5818145311357837E-2</v>
      </c>
      <c r="KQ49">
        <v>6.6315405970994418E-2</v>
      </c>
      <c r="KR49">
        <v>5.8771778109546875E-2</v>
      </c>
      <c r="KS49">
        <v>3.9549907968127698E-2</v>
      </c>
      <c r="KT49">
        <v>9.2230892752682467E-2</v>
      </c>
      <c r="KU49">
        <v>8.8100774055145256E-2</v>
      </c>
      <c r="KV49">
        <v>8.9737038599538924E-2</v>
      </c>
      <c r="KW49">
        <v>5.4062250023718096E-2</v>
      </c>
      <c r="KX49">
        <v>5.1565850762349749E-2</v>
      </c>
      <c r="KY49">
        <v>1.8754624573762958E-2</v>
      </c>
      <c r="KZ49">
        <v>3.5675659863068081E-2</v>
      </c>
      <c r="LA49">
        <v>3.216687204592774E-2</v>
      </c>
      <c r="LB49">
        <v>2.0187460361475649E-2</v>
      </c>
      <c r="LC49">
        <v>1.2991391520450273E-2</v>
      </c>
      <c r="LD49">
        <v>2.1872031899372989E-2</v>
      </c>
      <c r="LE49">
        <v>2.6592396750164102E-2</v>
      </c>
      <c r="LF49">
        <v>2.4920892353070743E-2</v>
      </c>
      <c r="LG49">
        <v>1.600486637364423E-2</v>
      </c>
      <c r="LH49">
        <v>1.3857367885578281E-2</v>
      </c>
      <c r="LI49">
        <v>1.8503049566559373E-2</v>
      </c>
      <c r="LJ49">
        <v>2.0079709271367267E-2</v>
      </c>
      <c r="LK49">
        <v>2.5644391450004085E-2</v>
      </c>
      <c r="LL49">
        <v>7.3493648352507025E-3</v>
      </c>
      <c r="LM49">
        <v>5.8489053063822205E-3</v>
      </c>
      <c r="LN49">
        <v>3.3049627207141783E-3</v>
      </c>
      <c r="LO49">
        <v>1.2928491006029923E-2</v>
      </c>
      <c r="LP49">
        <v>1.1465569965351457E-2</v>
      </c>
      <c r="LQ49">
        <v>1.2168206179699294E-2</v>
      </c>
      <c r="LR49">
        <v>2.0473319265083521E-2</v>
      </c>
      <c r="LS49">
        <v>1.7784431799858325E-2</v>
      </c>
      <c r="LT49">
        <v>2.9460766422851906E-2</v>
      </c>
      <c r="LU49">
        <v>3.5914423634435859E-2</v>
      </c>
      <c r="LW49" t="s">
        <v>287</v>
      </c>
      <c r="LX49" t="s">
        <v>322</v>
      </c>
      <c r="LY49">
        <v>0.1308885123546896</v>
      </c>
      <c r="LZ49">
        <v>0.13417501593412431</v>
      </c>
      <c r="MA49">
        <v>0.12687852763241433</v>
      </c>
      <c r="MB49">
        <v>0.11304937286948023</v>
      </c>
      <c r="MC49">
        <v>0.12223557469258624</v>
      </c>
      <c r="MD49">
        <v>0.13613493613322761</v>
      </c>
      <c r="ME49">
        <v>0.14657887139123621</v>
      </c>
      <c r="MF49">
        <v>0.14891388992497995</v>
      </c>
      <c r="MG49">
        <v>0.1894462094309752</v>
      </c>
      <c r="MH49">
        <v>0.17811549370304813</v>
      </c>
      <c r="MI49">
        <v>0.2108363070886316</v>
      </c>
      <c r="MJ49">
        <v>0.19903912323114817</v>
      </c>
      <c r="MK49">
        <v>0.19181174277499785</v>
      </c>
      <c r="ML49">
        <v>0.18312569758851094</v>
      </c>
      <c r="MM49">
        <v>0.17010833017985513</v>
      </c>
      <c r="MN49">
        <v>0.18147373416518309</v>
      </c>
      <c r="MO49">
        <v>0.16956650241768459</v>
      </c>
      <c r="MP49">
        <v>0.1610344264574334</v>
      </c>
      <c r="MQ49">
        <v>0.17806798185355183</v>
      </c>
      <c r="MR49">
        <v>0.1720114603263313</v>
      </c>
      <c r="MS49">
        <v>0.17149506846118612</v>
      </c>
      <c r="MT49">
        <v>0.16777672706246716</v>
      </c>
      <c r="MU49">
        <v>0.16866095109390045</v>
      </c>
      <c r="MV49">
        <v>0.20553872587202357</v>
      </c>
      <c r="MW49">
        <v>0.20587658636903261</v>
      </c>
      <c r="MX49">
        <v>0.19952597561259994</v>
      </c>
      <c r="MY49">
        <v>0.19345906297409904</v>
      </c>
      <c r="MZ49">
        <v>0.1889931635836595</v>
      </c>
      <c r="NA49">
        <v>0.1840974298299268</v>
      </c>
      <c r="NB49">
        <v>0.17047473108170871</v>
      </c>
      <c r="NC49">
        <v>0.17899940874504056</v>
      </c>
      <c r="ND49">
        <v>0.17195711334529654</v>
      </c>
      <c r="NE49">
        <v>0.18651952158095517</v>
      </c>
      <c r="NF49">
        <v>0.17240009261494221</v>
      </c>
      <c r="NG49">
        <v>0.19637365307544191</v>
      </c>
      <c r="NH49">
        <v>0.19926336450852106</v>
      </c>
      <c r="NI49">
        <v>0.11865297157163572</v>
      </c>
      <c r="NJ49">
        <v>0.11720339984873115</v>
      </c>
      <c r="NK49">
        <v>0.12471902718505147</v>
      </c>
      <c r="NL49">
        <v>0.1243734011026783</v>
      </c>
      <c r="NM49">
        <v>0.12355050547307984</v>
      </c>
      <c r="NN49">
        <v>0.12640451467677868</v>
      </c>
      <c r="NO49">
        <v>0.12733232397823668</v>
      </c>
      <c r="NP49">
        <v>0.10651803914045335</v>
      </c>
      <c r="NQ49">
        <v>0.10481865924898086</v>
      </c>
      <c r="NR49">
        <v>9.7454720658574773E-2</v>
      </c>
      <c r="NS49">
        <v>0.13819283588014131</v>
      </c>
      <c r="NT49">
        <v>0.13070294391065021</v>
      </c>
      <c r="NU49">
        <v>0.12583915504798801</v>
      </c>
      <c r="NV49">
        <v>0.11543679027326972</v>
      </c>
      <c r="NW49">
        <v>0.10787541631919648</v>
      </c>
      <c r="NX49">
        <v>9.7787672712211254E-2</v>
      </c>
      <c r="NY49">
        <v>0.12739095823190522</v>
      </c>
      <c r="NZ49">
        <v>0.12239096539241115</v>
      </c>
      <c r="OA49">
        <v>0.17179730402488605</v>
      </c>
      <c r="OB49">
        <v>0.15784327086083871</v>
      </c>
      <c r="OC49">
        <v>0.15466857425547909</v>
      </c>
      <c r="OD49">
        <v>0.17474957793953466</v>
      </c>
      <c r="OE49">
        <v>0.24060229607275174</v>
      </c>
      <c r="OF49">
        <v>0.28747442890806318</v>
      </c>
      <c r="OG49">
        <v>0.27932671667708625</v>
      </c>
      <c r="OH49">
        <v>0.27798071407398228</v>
      </c>
      <c r="OI49">
        <v>0.2765883593172907</v>
      </c>
      <c r="OJ49">
        <v>0.24351543672244938</v>
      </c>
      <c r="OK49">
        <v>0.21991110014640283</v>
      </c>
      <c r="OL49">
        <v>0.18963372155111263</v>
      </c>
      <c r="OM49">
        <v>0.19220639146815893</v>
      </c>
      <c r="ON49">
        <v>0.16681052918210051</v>
      </c>
      <c r="OO49">
        <v>0.16008700065687673</v>
      </c>
      <c r="OP49">
        <v>0.157109867927645</v>
      </c>
      <c r="OQ49">
        <v>0.14234106981804848</v>
      </c>
      <c r="OR49">
        <v>0.12826458794921336</v>
      </c>
      <c r="OS49">
        <v>0.18153889024333661</v>
      </c>
      <c r="OT49">
        <v>0.20660486487342941</v>
      </c>
      <c r="OU49">
        <v>0.19687985383212406</v>
      </c>
      <c r="OV49">
        <v>0.1853929918111191</v>
      </c>
      <c r="OW49">
        <v>0.18992234594866758</v>
      </c>
      <c r="OX49">
        <v>0.19440420762319047</v>
      </c>
      <c r="OY49">
        <v>0.22084447509455346</v>
      </c>
      <c r="OZ49">
        <v>0.22309158855380343</v>
      </c>
      <c r="PA49">
        <v>0.21501374376713059</v>
      </c>
      <c r="PB49">
        <v>0.21132863475097385</v>
      </c>
      <c r="PC49">
        <v>0.20100439722112029</v>
      </c>
      <c r="PD49">
        <v>0.2316131611703344</v>
      </c>
      <c r="PE49">
        <v>0.22230660379036712</v>
      </c>
      <c r="PF49">
        <v>0.2473303933717651</v>
      </c>
      <c r="PG49">
        <v>0.23040774004767348</v>
      </c>
      <c r="PH49">
        <v>0.21504286341469112</v>
      </c>
      <c r="PI49">
        <v>0.19809572745270462</v>
      </c>
      <c r="PJ49">
        <v>0.19232678178841647</v>
      </c>
      <c r="PK49">
        <v>0.11388384312515371</v>
      </c>
      <c r="PL49">
        <v>0.11795746020093145</v>
      </c>
      <c r="PM49">
        <v>0.11837542296612318</v>
      </c>
      <c r="PN49">
        <v>0.1285430921035107</v>
      </c>
      <c r="PO49">
        <v>0.12209426817350459</v>
      </c>
      <c r="PP49">
        <v>0.11815867840067967</v>
      </c>
      <c r="PQ49">
        <v>0.11631918820012314</v>
      </c>
      <c r="PR49">
        <v>0.12013120170073777</v>
      </c>
      <c r="PS49">
        <v>0.14348139383725692</v>
      </c>
      <c r="PT49">
        <v>0.13710125049035302</v>
      </c>
      <c r="PU49">
        <v>0.12485790201975394</v>
      </c>
      <c r="PV49">
        <v>0.1118760601999579</v>
      </c>
      <c r="PW49">
        <v>0.10486750318929552</v>
      </c>
      <c r="PX49">
        <v>9.3965521617387179E-2</v>
      </c>
      <c r="PY49">
        <v>8.751666795788661E-2</v>
      </c>
      <c r="PZ49">
        <v>9.0067650509061681E-2</v>
      </c>
      <c r="QA49">
        <v>9.9447324643547552E-2</v>
      </c>
      <c r="QB49">
        <v>9.8473438065225558E-2</v>
      </c>
      <c r="QL49" t="s">
        <v>287</v>
      </c>
      <c r="QM49">
        <v>0.27576170146023316</v>
      </c>
      <c r="QN49">
        <v>0.28827644992319834</v>
      </c>
      <c r="QO49">
        <v>0.29194063538196102</v>
      </c>
      <c r="QP49">
        <v>0.2943222817088777</v>
      </c>
      <c r="QQ49">
        <v>0.29497965799755083</v>
      </c>
      <c r="QR49">
        <v>0.29151545646916127</v>
      </c>
      <c r="QS49">
        <v>0.28160130104713016</v>
      </c>
      <c r="QT49">
        <v>0.25145573685166694</v>
      </c>
      <c r="QU49">
        <v>0.23680921434819446</v>
      </c>
      <c r="QV49">
        <v>0.23034194313084422</v>
      </c>
      <c r="QW49">
        <v>0.22925782360736344</v>
      </c>
      <c r="QX49">
        <v>0.23845354625481671</v>
      </c>
      <c r="QY49">
        <v>0.24942779290032083</v>
      </c>
      <c r="QZ49">
        <v>0.25687847973115868</v>
      </c>
      <c r="RA49">
        <v>0.26155396386728447</v>
      </c>
      <c r="RB49">
        <v>0.26284836935100414</v>
      </c>
      <c r="RC49">
        <v>0.2607858841262079</v>
      </c>
      <c r="RD49">
        <v>0.26166552674988192</v>
      </c>
      <c r="RE49">
        <v>0.31947315066716953</v>
      </c>
      <c r="RF49">
        <v>0.33201894149581185</v>
      </c>
      <c r="RG49">
        <v>0.33328964944058631</v>
      </c>
      <c r="RH49">
        <v>0.3286890318678295</v>
      </c>
      <c r="RI49">
        <v>0.31789775787409946</v>
      </c>
      <c r="RJ49">
        <v>0.30705969097840857</v>
      </c>
      <c r="RK49">
        <v>0.29408196417507942</v>
      </c>
      <c r="RL49">
        <v>0.27175684182400828</v>
      </c>
      <c r="RM49">
        <v>0.28101469209936797</v>
      </c>
      <c r="RN49">
        <v>0.29657115402524586</v>
      </c>
      <c r="RO49">
        <v>0.30183833391695725</v>
      </c>
      <c r="RP49">
        <v>0.30569455132163204</v>
      </c>
      <c r="RQ49">
        <v>0.30625416333863481</v>
      </c>
      <c r="RR49">
        <v>0.31057035634446828</v>
      </c>
      <c r="RS49">
        <v>0.3191410574535305</v>
      </c>
      <c r="RT49">
        <v>0.32838734295829886</v>
      </c>
      <c r="RU49">
        <v>0.32142723755544572</v>
      </c>
      <c r="RV49">
        <v>0.32309416317396233</v>
      </c>
      <c r="RW49">
        <v>0.27664309718081209</v>
      </c>
      <c r="RX49">
        <v>0.25272849710566586</v>
      </c>
      <c r="RY49">
        <v>0.24331818748509787</v>
      </c>
      <c r="RZ49">
        <v>0.23720269272729877</v>
      </c>
      <c r="SA49">
        <v>0.23847437147661799</v>
      </c>
      <c r="SB49">
        <v>0.24158174789999229</v>
      </c>
      <c r="SC49">
        <v>0.24241360211668567</v>
      </c>
      <c r="SD49">
        <v>0.24882650575371551</v>
      </c>
      <c r="SE49">
        <v>0.25602311679146816</v>
      </c>
      <c r="SF49">
        <v>0.26328314828579541</v>
      </c>
      <c r="SG49">
        <v>0.27531841564465498</v>
      </c>
      <c r="SH49">
        <v>0.28551357689878493</v>
      </c>
      <c r="SI49">
        <v>0.27889695801756909</v>
      </c>
      <c r="SJ49">
        <v>0.27345048794980908</v>
      </c>
      <c r="SK49">
        <v>0.27823337380484237</v>
      </c>
      <c r="SL49">
        <v>0.28390652375662179</v>
      </c>
      <c r="SM49">
        <v>0.28712202656678243</v>
      </c>
      <c r="SN49">
        <v>0.28840970865557675</v>
      </c>
      <c r="SO49">
        <v>0.22001500575232411</v>
      </c>
      <c r="SP49">
        <v>0.19306091764461128</v>
      </c>
      <c r="SQ49">
        <v>0.17840310692366573</v>
      </c>
      <c r="SR49">
        <v>0.16610651704362564</v>
      </c>
      <c r="SS49">
        <v>0.15495818542436726</v>
      </c>
      <c r="ST49">
        <v>0.14796564746047219</v>
      </c>
      <c r="SU49">
        <v>0.14934724677474268</v>
      </c>
      <c r="SV49">
        <v>0.14508133941149759</v>
      </c>
      <c r="SW49">
        <v>0.15794378467610165</v>
      </c>
      <c r="SX49">
        <v>0.17822157936320909</v>
      </c>
      <c r="SY49">
        <v>0.1952701638332538</v>
      </c>
      <c r="SZ49">
        <v>0.212238309566953</v>
      </c>
      <c r="TA49">
        <v>0.22563430764562181</v>
      </c>
      <c r="TB49">
        <v>0.2299453535703041</v>
      </c>
      <c r="TC49">
        <v>0.23046599121974601</v>
      </c>
      <c r="TD49">
        <v>0.23953877487445191</v>
      </c>
      <c r="TE49">
        <v>0.25483525270641211</v>
      </c>
      <c r="TF49">
        <v>0.26628317753033293</v>
      </c>
      <c r="TG49">
        <v>0.28840225101677608</v>
      </c>
      <c r="TH49">
        <v>0.28023169743523124</v>
      </c>
      <c r="TI49">
        <v>0.28817607020409625</v>
      </c>
      <c r="TJ49">
        <v>0.28802314247233701</v>
      </c>
      <c r="TK49">
        <v>0.27895037982933468</v>
      </c>
      <c r="TL49">
        <v>0.27345485120179652</v>
      </c>
      <c r="TM49">
        <v>0.26503915597730482</v>
      </c>
      <c r="TN49">
        <v>0.24405353239233621</v>
      </c>
      <c r="TO49">
        <v>0.24196229752947074</v>
      </c>
      <c r="TP49">
        <v>0.2411724562321591</v>
      </c>
      <c r="TQ49">
        <v>0.24464325525904776</v>
      </c>
      <c r="TR49">
        <v>0.24235538424939285</v>
      </c>
      <c r="TS49">
        <v>0.24190212276260384</v>
      </c>
      <c r="TT49">
        <v>0.25280095712419171</v>
      </c>
      <c r="TU49">
        <v>0.26247075313824364</v>
      </c>
      <c r="TV49">
        <v>0.2740525829788969</v>
      </c>
      <c r="TW49">
        <v>0.28372417630810964</v>
      </c>
      <c r="TX49">
        <v>0.29003213674257522</v>
      </c>
      <c r="TY49">
        <v>0.50023813606926892</v>
      </c>
      <c r="TZ49">
        <v>0.49396377297301519</v>
      </c>
      <c r="UA49">
        <v>0.49944787378972549</v>
      </c>
      <c r="UB49">
        <v>0.50395282412894438</v>
      </c>
      <c r="UC49">
        <v>0.51725980489835388</v>
      </c>
      <c r="UD49">
        <v>0.51748361564470369</v>
      </c>
      <c r="UE49">
        <v>0.5146500101450403</v>
      </c>
      <c r="UF49">
        <v>0.49313812719688555</v>
      </c>
      <c r="UG49">
        <v>0.47942090929165238</v>
      </c>
      <c r="UH49">
        <v>0.48499628264823408</v>
      </c>
      <c r="UI49">
        <v>0.49741787739388155</v>
      </c>
      <c r="UJ49">
        <v>0.50539252683367641</v>
      </c>
      <c r="UK49">
        <v>0.5071410643104769</v>
      </c>
      <c r="UL49">
        <v>0.50257866304619692</v>
      </c>
      <c r="UM49">
        <v>0.50335050340108267</v>
      </c>
      <c r="UN49">
        <v>0.50987794801409614</v>
      </c>
      <c r="UO49">
        <v>0.51100874788196549</v>
      </c>
      <c r="UP49">
        <v>0.51768264322938606</v>
      </c>
      <c r="UR49" t="s">
        <v>270</v>
      </c>
      <c r="US49" t="s">
        <v>334</v>
      </c>
      <c r="UT49" t="s">
        <v>335</v>
      </c>
      <c r="UU49">
        <v>0.46821597558621791</v>
      </c>
    </row>
    <row r="50" spans="2:567" x14ac:dyDescent="0.45">
      <c r="B50" t="s">
        <v>288</v>
      </c>
      <c r="C50" t="s">
        <v>31</v>
      </c>
      <c r="D50">
        <v>0.35621988754632661</v>
      </c>
      <c r="E50">
        <v>0.35278740588390861</v>
      </c>
      <c r="F50">
        <v>0.35245234345634802</v>
      </c>
      <c r="G50">
        <v>0.34716237373063963</v>
      </c>
      <c r="H50">
        <v>0.34261976218260792</v>
      </c>
      <c r="I50">
        <v>0.33871145103479056</v>
      </c>
      <c r="J50">
        <v>0.3326189848802083</v>
      </c>
      <c r="K50">
        <v>0.3193293269004242</v>
      </c>
      <c r="L50">
        <v>0.3170362967003052</v>
      </c>
      <c r="M50">
        <v>0.32769759414296434</v>
      </c>
      <c r="N50">
        <v>0.3445065092359415</v>
      </c>
      <c r="O50">
        <v>0.35791814149529089</v>
      </c>
      <c r="P50">
        <v>0.36532070891225005</v>
      </c>
      <c r="Q50">
        <v>0.36766197744406909</v>
      </c>
      <c r="R50">
        <v>0.36650046412604914</v>
      </c>
      <c r="S50">
        <v>0.36137241931857106</v>
      </c>
      <c r="T50">
        <v>0.35423441774067305</v>
      </c>
      <c r="U50">
        <v>0.3515451087832584</v>
      </c>
      <c r="V50">
        <v>0.3071968349060879</v>
      </c>
      <c r="W50">
        <v>0.30528318273378824</v>
      </c>
      <c r="X50">
        <v>0.29221752499621484</v>
      </c>
      <c r="Y50">
        <v>0.27864043208106881</v>
      </c>
      <c r="Z50">
        <v>0.27763925031749204</v>
      </c>
      <c r="AA50">
        <v>0.2764680369805087</v>
      </c>
      <c r="AB50">
        <v>0.27976544466570197</v>
      </c>
      <c r="AC50">
        <v>0.27651146395144033</v>
      </c>
      <c r="AD50">
        <v>0.28116841354016797</v>
      </c>
      <c r="AE50">
        <v>0.28779182086217353</v>
      </c>
      <c r="AF50">
        <v>0.29878546269599759</v>
      </c>
      <c r="AG50">
        <v>0.31473754093551232</v>
      </c>
      <c r="AH50">
        <v>0.32096838254974697</v>
      </c>
      <c r="AI50">
        <v>0.31913440725446851</v>
      </c>
      <c r="AJ50">
        <v>0.31060416072928881</v>
      </c>
      <c r="AK50">
        <v>0.30269328615499724</v>
      </c>
      <c r="AL50">
        <v>0.29280219249529738</v>
      </c>
      <c r="AM50">
        <v>0.28492564703532597</v>
      </c>
      <c r="AN50">
        <v>0.33732904696119981</v>
      </c>
      <c r="AO50">
        <v>0.36608584149486917</v>
      </c>
      <c r="AP50">
        <v>0.36782273753296058</v>
      </c>
      <c r="AQ50">
        <v>0.36585494503335259</v>
      </c>
      <c r="AR50">
        <v>0.36356769311696185</v>
      </c>
      <c r="AS50">
        <v>0.36769351404316925</v>
      </c>
      <c r="AT50">
        <v>0.36443043710853951</v>
      </c>
      <c r="AU50">
        <v>0.36147412979346927</v>
      </c>
      <c r="AV50">
        <v>0.35091042896350905</v>
      </c>
      <c r="AW50">
        <v>0.34254587958497162</v>
      </c>
      <c r="AX50">
        <v>0.3381074582399004</v>
      </c>
      <c r="AY50">
        <v>0.32843181871937466</v>
      </c>
      <c r="AZ50">
        <v>0.31388234088704453</v>
      </c>
      <c r="BA50">
        <v>0.30811003641386214</v>
      </c>
      <c r="BB50">
        <v>0.30666548236494989</v>
      </c>
      <c r="BC50">
        <v>0.29980721953228029</v>
      </c>
      <c r="BD50">
        <v>0.29419535565557514</v>
      </c>
      <c r="BE50">
        <v>0.29520734180899816</v>
      </c>
      <c r="BF50">
        <v>0.32209116640164553</v>
      </c>
      <c r="BG50">
        <v>0.33087399077766294</v>
      </c>
      <c r="BH50">
        <v>0.32874877832327321</v>
      </c>
      <c r="BI50">
        <v>0.326283494193984</v>
      </c>
      <c r="BJ50">
        <v>0.32848870155755899</v>
      </c>
      <c r="BK50">
        <v>0.33464227767843641</v>
      </c>
      <c r="BL50">
        <v>0.3386540767762069</v>
      </c>
      <c r="BM50">
        <v>0.34264082829602172</v>
      </c>
      <c r="BN50">
        <v>0.33183599969058436</v>
      </c>
      <c r="BO50">
        <v>0.32782417123814994</v>
      </c>
      <c r="BP50">
        <v>0.32146159011183562</v>
      </c>
      <c r="BQ50">
        <v>0.32222691062234321</v>
      </c>
      <c r="BR50">
        <v>0.32728853649498935</v>
      </c>
      <c r="BS50">
        <v>0.33364456965936573</v>
      </c>
      <c r="BT50">
        <v>0.33804400816517838</v>
      </c>
      <c r="BU50">
        <v>0.33879582252069279</v>
      </c>
      <c r="BV50">
        <v>0.337048548369486</v>
      </c>
      <c r="BW50">
        <v>0.3331722569003443</v>
      </c>
      <c r="BX50">
        <v>0.30060550772077371</v>
      </c>
      <c r="BY50">
        <v>0.31379046483643264</v>
      </c>
      <c r="BZ50">
        <v>0.30982832976646418</v>
      </c>
      <c r="CA50">
        <v>0.30086958886438347</v>
      </c>
      <c r="CB50">
        <v>0.2920478684131852</v>
      </c>
      <c r="CC50">
        <v>0.28858217403467495</v>
      </c>
      <c r="CD50">
        <v>0.29167223788172231</v>
      </c>
      <c r="CE50">
        <v>0.29443319566889647</v>
      </c>
      <c r="CF50">
        <v>0.29509474152756193</v>
      </c>
      <c r="CG50">
        <v>0.29155070233152425</v>
      </c>
      <c r="CH50">
        <v>0.28774460681592012</v>
      </c>
      <c r="CI50">
        <v>0.29336067798169968</v>
      </c>
      <c r="CJ50">
        <v>0.30099438664443229</v>
      </c>
      <c r="CK50">
        <v>0.30636562057851718</v>
      </c>
      <c r="CL50">
        <v>0.30650038756981413</v>
      </c>
      <c r="CM50">
        <v>0.30199722113493555</v>
      </c>
      <c r="CN50">
        <v>0.29425799183111001</v>
      </c>
      <c r="CO50">
        <v>0.2839155631364606</v>
      </c>
      <c r="CP50">
        <v>0.19685386092123669</v>
      </c>
      <c r="CQ50">
        <v>0.20209449880692079</v>
      </c>
      <c r="CR50">
        <v>0.20258113943350989</v>
      </c>
      <c r="CS50">
        <v>0.19357421496842298</v>
      </c>
      <c r="CT50">
        <v>0.18822324468051163</v>
      </c>
      <c r="CU50">
        <v>0.19253800056430825</v>
      </c>
      <c r="CV50">
        <v>0.2103877150242108</v>
      </c>
      <c r="CW50">
        <v>0.20959092539689772</v>
      </c>
      <c r="CX50">
        <v>0.21086908959320963</v>
      </c>
      <c r="CY50">
        <v>0.22111010049156751</v>
      </c>
      <c r="CZ50">
        <v>0.22196195945288572</v>
      </c>
      <c r="DA50">
        <v>0.2232366199358887</v>
      </c>
      <c r="DB50">
        <v>0.23032559632781877</v>
      </c>
      <c r="DC50">
        <v>0.21692034777554767</v>
      </c>
      <c r="DD50">
        <v>0.21002647377998754</v>
      </c>
      <c r="DE50">
        <v>0.20231824936080892</v>
      </c>
      <c r="DF50">
        <v>0.20215617338701994</v>
      </c>
      <c r="DG50">
        <v>0.19712174562404941</v>
      </c>
      <c r="DI50" t="s">
        <v>288</v>
      </c>
      <c r="DJ50" t="s">
        <v>320</v>
      </c>
      <c r="DK50">
        <v>2.2021393944600561E-2</v>
      </c>
      <c r="DL50">
        <v>1.5532283315780278E-2</v>
      </c>
      <c r="DM50">
        <v>2.6149425006617329E-2</v>
      </c>
      <c r="DN50">
        <v>3.4717252616532732E-2</v>
      </c>
      <c r="DO50">
        <v>3.2524341375421734E-2</v>
      </c>
      <c r="DP50">
        <v>3.1647782124195355E-2</v>
      </c>
      <c r="DQ50">
        <v>3.0753761648745447E-2</v>
      </c>
      <c r="DR50">
        <v>3.7744450119385216E-2</v>
      </c>
      <c r="DS50">
        <v>2.536482733844881E-2</v>
      </c>
      <c r="DT50">
        <v>2.1801729541167887E-2</v>
      </c>
      <c r="DU50">
        <v>1.9733112144073868E-2</v>
      </c>
      <c r="DV50">
        <v>1.5526521056642944E-2</v>
      </c>
      <c r="DW50">
        <v>1.3771002220018992E-2</v>
      </c>
      <c r="DX50">
        <v>1.800171241260811E-2</v>
      </c>
      <c r="DY50">
        <v>4.1363825420506544E-3</v>
      </c>
      <c r="DZ50">
        <v>1.1696102594331601E-2</v>
      </c>
      <c r="EA50">
        <v>1.2832144434336737E-2</v>
      </c>
      <c r="EB50">
        <v>2.0686128289551783E-2</v>
      </c>
      <c r="EC50">
        <v>3.9425191832341347E-2</v>
      </c>
      <c r="ED50">
        <v>1.1236647939482479E-2</v>
      </c>
      <c r="EE50">
        <v>5.948097507739173E-3</v>
      </c>
      <c r="EF50">
        <v>1.2947151629663145E-2</v>
      </c>
      <c r="EG50">
        <v>1.8242412437434883E-2</v>
      </c>
      <c r="EH50">
        <v>2.5516995680869958E-2</v>
      </c>
      <c r="EI50">
        <v>3.2518849621433199E-2</v>
      </c>
      <c r="EJ50">
        <v>3.2077823509800908E-2</v>
      </c>
      <c r="EK50">
        <v>1.5128911428888375E-2</v>
      </c>
      <c r="EL50">
        <v>1.5690224864722234E-2</v>
      </c>
      <c r="EM50">
        <v>2.0121823115444176E-2</v>
      </c>
      <c r="EN50">
        <v>1.3873402144485233E-2</v>
      </c>
      <c r="EO50">
        <v>2.1570437183196043E-2</v>
      </c>
      <c r="EP50">
        <v>2.0125081341819527E-2</v>
      </c>
      <c r="EQ50">
        <v>3.0209909484516042E-2</v>
      </c>
      <c r="ER50">
        <v>2.9975972408673626E-2</v>
      </c>
      <c r="ES50">
        <v>1.6006417018126346E-2</v>
      </c>
      <c r="ET50">
        <v>2.403839726609186E-2</v>
      </c>
      <c r="EU50">
        <v>3.6134554314197834E-2</v>
      </c>
      <c r="EV50">
        <v>3.3500180897062394E-2</v>
      </c>
      <c r="EW50">
        <v>1.0378325602436279E-2</v>
      </c>
      <c r="EX50">
        <v>1.3744381273279141E-2</v>
      </c>
      <c r="EY50">
        <v>2.00555735275465E-2</v>
      </c>
      <c r="EZ50">
        <v>9.2299296221115389E-3</v>
      </c>
      <c r="FA50">
        <v>8.4419265645180232E-3</v>
      </c>
      <c r="FB50">
        <v>1.3259849190122705E-3</v>
      </c>
      <c r="FC50">
        <v>6.927898560280134E-3</v>
      </c>
      <c r="FD50">
        <v>1.6881001288975562E-2</v>
      </c>
      <c r="FE50">
        <v>2.3423769077854151E-2</v>
      </c>
      <c r="FF50">
        <v>4.2371548219264095E-2</v>
      </c>
      <c r="FG50">
        <v>5.4301063247756014E-2</v>
      </c>
      <c r="FH50">
        <v>4.1185675035746154E-2</v>
      </c>
      <c r="FI50">
        <v>4.3277411460553812E-2</v>
      </c>
      <c r="FJ50">
        <v>2.6449093764237343E-2</v>
      </c>
      <c r="FK50">
        <v>3.8949102309013203E-2</v>
      </c>
      <c r="FL50">
        <v>2.2590755677970045E-2</v>
      </c>
      <c r="FM50">
        <v>2.8623888364216723E-2</v>
      </c>
      <c r="FN50">
        <v>1.5926936810147778E-2</v>
      </c>
      <c r="FO50">
        <v>1.9812854114989446E-2</v>
      </c>
      <c r="FP50">
        <v>1.3404583207147568E-2</v>
      </c>
      <c r="FQ50">
        <v>1.0742002577749762E-2</v>
      </c>
      <c r="FR50">
        <v>1.5832364960980946E-2</v>
      </c>
      <c r="FS50">
        <v>2.453593479597926E-2</v>
      </c>
      <c r="FT50">
        <v>3.0881649857400457E-2</v>
      </c>
      <c r="FU50">
        <v>1.8554452565819043E-2</v>
      </c>
      <c r="FV50">
        <v>2.089384007648009E-2</v>
      </c>
      <c r="FW50">
        <v>1.309504017014936E-2</v>
      </c>
      <c r="FX50">
        <v>1.2887708211955356E-2</v>
      </c>
      <c r="FY50">
        <v>2.7777020619176574E-2</v>
      </c>
      <c r="FZ50">
        <v>3.6296533635453411E-2</v>
      </c>
      <c r="GA50">
        <v>4.1953929308076898E-2</v>
      </c>
      <c r="GB50">
        <v>4.8709434548751589E-2</v>
      </c>
      <c r="GC50">
        <v>2.4563892510201194E-2</v>
      </c>
      <c r="GD50">
        <v>3.1781854005604328E-2</v>
      </c>
      <c r="GE50">
        <v>9.6226072571298452E-3</v>
      </c>
      <c r="GF50">
        <v>2.2255733476102029E-2</v>
      </c>
      <c r="GG50">
        <v>1.524733208389684E-2</v>
      </c>
      <c r="GH50">
        <v>2.068522812226925E-2</v>
      </c>
      <c r="GI50">
        <v>2.4925642094329462E-2</v>
      </c>
      <c r="GJ50">
        <v>2.8190500164073751E-2</v>
      </c>
      <c r="GK50">
        <v>2.1645065061896444E-2</v>
      </c>
      <c r="GL50">
        <v>2.4115457206338276E-2</v>
      </c>
      <c r="GM50">
        <v>1.7833620210082803E-2</v>
      </c>
      <c r="GN50">
        <v>1.5104087325838643E-2</v>
      </c>
      <c r="GO50">
        <v>1.136769432013182E-2</v>
      </c>
      <c r="GP50">
        <v>6.6524935489559872E-3</v>
      </c>
      <c r="GQ50">
        <v>0</v>
      </c>
      <c r="GR50">
        <v>5.9221971094894467E-3</v>
      </c>
      <c r="GS50">
        <v>7.9619974504121747E-3</v>
      </c>
      <c r="GT50">
        <v>1.2413994648669387E-2</v>
      </c>
      <c r="GU50">
        <v>1.9401129953415669E-2</v>
      </c>
      <c r="GV50">
        <v>1.0286473507834489E-2</v>
      </c>
      <c r="GW50">
        <v>1.5019065046616006E-2</v>
      </c>
      <c r="GX50">
        <v>1.1960355476436826E-2</v>
      </c>
      <c r="GY50">
        <v>2.110182913029671E-2</v>
      </c>
      <c r="GZ50">
        <v>2.3725397560639939E-2</v>
      </c>
      <c r="HA50">
        <v>2.1862827375655373E-2</v>
      </c>
      <c r="HB50">
        <v>2.1889697508820808E-2</v>
      </c>
      <c r="HC50">
        <v>1.7557040425837455E-2</v>
      </c>
      <c r="HD50">
        <v>1.8327461672768375E-2</v>
      </c>
      <c r="HE50">
        <v>1.6212810679042726E-2</v>
      </c>
      <c r="HF50">
        <v>2.0034152144063486E-2</v>
      </c>
      <c r="HG50">
        <v>1.976131851322141E-2</v>
      </c>
      <c r="HH50">
        <v>1.7994790210388561E-2</v>
      </c>
      <c r="HI50">
        <v>2.1531592480806019E-2</v>
      </c>
      <c r="HJ50">
        <v>1.6465283391693532E-2</v>
      </c>
      <c r="HK50">
        <v>1.5795797297768123E-2</v>
      </c>
      <c r="HL50">
        <v>1.2076747929411775E-2</v>
      </c>
      <c r="HM50">
        <v>1.2544350669611151E-2</v>
      </c>
      <c r="HN50">
        <v>1.3570626636504662E-2</v>
      </c>
      <c r="HP50" t="s">
        <v>288</v>
      </c>
      <c r="HQ50" t="s">
        <v>321</v>
      </c>
      <c r="HR50">
        <v>2.2821636549251345E-2</v>
      </c>
      <c r="HS50">
        <v>2.9636188317443184E-2</v>
      </c>
      <c r="HT50">
        <v>2.7980013024086287E-2</v>
      </c>
      <c r="HU50">
        <v>2.5772359340334391E-2</v>
      </c>
      <c r="HV50">
        <v>2.9439530582411413E-2</v>
      </c>
      <c r="HW50">
        <v>2.1164572617692036E-2</v>
      </c>
      <c r="HX50">
        <v>3.0061709805680809E-2</v>
      </c>
      <c r="HY50">
        <v>2.5904307814219717E-2</v>
      </c>
      <c r="HZ50">
        <v>3.9701930537446924E-2</v>
      </c>
      <c r="IA50">
        <v>4.096202884028554E-2</v>
      </c>
      <c r="IB50">
        <v>4.2890135368235584E-2</v>
      </c>
      <c r="IC50">
        <v>3.9330243579386498E-2</v>
      </c>
      <c r="ID50">
        <v>4.0965511636126661E-2</v>
      </c>
      <c r="IE50">
        <v>3.1604787240134206E-2</v>
      </c>
      <c r="IF50">
        <v>3.9193845963036905E-2</v>
      </c>
      <c r="IG50">
        <v>3.3940181574138341E-2</v>
      </c>
      <c r="IH50">
        <v>3.7855232537026877E-2</v>
      </c>
      <c r="II50">
        <v>1.6166581698138744E-2</v>
      </c>
      <c r="IJ50">
        <v>2.8318011094016049E-2</v>
      </c>
      <c r="IK50">
        <v>4.4894042274363929E-2</v>
      </c>
      <c r="IL50">
        <v>4.6186103171732988E-2</v>
      </c>
      <c r="IM50">
        <v>4.3947121055424906E-2</v>
      </c>
      <c r="IN50">
        <v>4.04136326077792E-2</v>
      </c>
      <c r="IO50">
        <v>2.9240137760248964E-2</v>
      </c>
      <c r="IP50">
        <v>1.4168773663224922E-2</v>
      </c>
      <c r="IQ50">
        <v>7.6920351793781771E-3</v>
      </c>
      <c r="IR50">
        <v>2.7383911149123395E-2</v>
      </c>
      <c r="IS50">
        <v>3.1250610369186922E-2</v>
      </c>
      <c r="IT50">
        <v>3.159638462441474E-2</v>
      </c>
      <c r="IU50">
        <v>3.7705669487695728E-2</v>
      </c>
      <c r="IV50">
        <v>2.9480570845067017E-2</v>
      </c>
      <c r="IW50">
        <v>2.78057149919663E-2</v>
      </c>
      <c r="IX50">
        <v>2.2476234275465291E-2</v>
      </c>
      <c r="IY50">
        <v>2.6515137805749281E-2</v>
      </c>
      <c r="IZ50">
        <v>3.3923272188858794E-2</v>
      </c>
      <c r="JA50">
        <v>3.0794948551803356E-2</v>
      </c>
      <c r="JB50">
        <v>4.6873297674200967E-2</v>
      </c>
      <c r="JC50">
        <v>4.9744039757692697E-2</v>
      </c>
      <c r="JD50">
        <v>6.572115288165023E-2</v>
      </c>
      <c r="JE50">
        <v>6.4987259485554422E-2</v>
      </c>
      <c r="JF50">
        <v>6.7566761528526906E-2</v>
      </c>
      <c r="JG50">
        <v>5.9280914804248817E-2</v>
      </c>
      <c r="JH50">
        <v>4.1270908111562685E-2</v>
      </c>
      <c r="JI50">
        <v>2.7174513952092381E-2</v>
      </c>
      <c r="JJ50">
        <v>2.9631995900803225E-2</v>
      </c>
      <c r="JK50">
        <v>3.1021550416719147E-2</v>
      </c>
      <c r="JL50">
        <v>1.1544765221625558E-2</v>
      </c>
      <c r="JM50">
        <v>1.1066696647608136E-2</v>
      </c>
      <c r="JN50">
        <v>0</v>
      </c>
      <c r="JO50">
        <v>1.5647958793270998E-2</v>
      </c>
      <c r="JP50">
        <v>2.0797246358704641E-2</v>
      </c>
      <c r="JQ50">
        <v>4.6296572948082815E-2</v>
      </c>
      <c r="JR50">
        <v>4.0846782129886058E-2</v>
      </c>
      <c r="JS50">
        <v>5.5919384570757791E-2</v>
      </c>
      <c r="JT50">
        <v>3.9495118566797514E-2</v>
      </c>
      <c r="JU50">
        <v>6.0735491227915127E-2</v>
      </c>
      <c r="JV50">
        <v>4.6220442297619957E-2</v>
      </c>
      <c r="JW50">
        <v>3.6545838269770481E-2</v>
      </c>
      <c r="JX50">
        <v>4.6623201910030186E-2</v>
      </c>
      <c r="JY50">
        <v>3.4768242691019705E-2</v>
      </c>
      <c r="JZ50">
        <v>2.1866587893796346E-2</v>
      </c>
      <c r="KA50">
        <v>2.1907213366930588E-2</v>
      </c>
      <c r="KB50">
        <v>2.57117006348557E-2</v>
      </c>
      <c r="KC50">
        <v>9.3296130690721634E-3</v>
      </c>
      <c r="KD50">
        <v>1.7068861990013028E-2</v>
      </c>
      <c r="KE50">
        <v>2.5703273207880198E-2</v>
      </c>
      <c r="KF50">
        <v>2.7837058802011316E-2</v>
      </c>
      <c r="KG50">
        <v>1.9265737430010213E-2</v>
      </c>
      <c r="KH50">
        <v>1.4017564928948069E-2</v>
      </c>
      <c r="KI50">
        <v>4.5612892428201672E-3</v>
      </c>
      <c r="KJ50">
        <v>2.4382661645431677E-2</v>
      </c>
      <c r="KK50">
        <v>2.2808170615268675E-2</v>
      </c>
      <c r="KL50">
        <v>2.3250142058366445E-2</v>
      </c>
      <c r="KM50">
        <v>6.0947867921773711E-3</v>
      </c>
      <c r="KN50">
        <v>1.926849357568014E-2</v>
      </c>
      <c r="KO50">
        <v>1.7431195510003331E-2</v>
      </c>
      <c r="KP50">
        <v>1.5660266961538466E-2</v>
      </c>
      <c r="KQ50">
        <v>2.133343132478735E-2</v>
      </c>
      <c r="KR50">
        <v>3.3299062117754324E-2</v>
      </c>
      <c r="KS50">
        <v>2.4370459419601132E-2</v>
      </c>
      <c r="KT50">
        <v>2.8290106378664751E-2</v>
      </c>
      <c r="KU50">
        <v>2.8628305629448493E-2</v>
      </c>
      <c r="KV50">
        <v>2.7083688625657666E-2</v>
      </c>
      <c r="KW50">
        <v>2.3576054655063645E-2</v>
      </c>
      <c r="KX50">
        <v>3.2644116155540741E-2</v>
      </c>
      <c r="KY50">
        <v>2.6031797446335499E-2</v>
      </c>
      <c r="KZ50">
        <v>2.6476788641807938E-2</v>
      </c>
      <c r="LA50">
        <v>1.9841751688859297E-2</v>
      </c>
      <c r="LB50">
        <v>5.1102738761844074E-3</v>
      </c>
      <c r="LC50">
        <v>1.2987247523817901E-2</v>
      </c>
      <c r="LD50">
        <v>1.3867944388496641E-2</v>
      </c>
      <c r="LE50">
        <v>1.9004974393495688E-2</v>
      </c>
      <c r="LF50">
        <v>1.5880382699532024E-2</v>
      </c>
      <c r="LG50">
        <v>1.4656442387653765E-2</v>
      </c>
      <c r="LH50">
        <v>7.3933452298421175E-3</v>
      </c>
      <c r="LI50">
        <v>9.4302484289944064E-3</v>
      </c>
      <c r="LJ50">
        <v>1.762094747600166E-2</v>
      </c>
      <c r="LK50">
        <v>2.0102971946174737E-2</v>
      </c>
      <c r="LL50">
        <v>2.3309437014652646E-2</v>
      </c>
      <c r="LM50">
        <v>2.1584889596900646E-2</v>
      </c>
      <c r="LN50">
        <v>2.208469345402389E-2</v>
      </c>
      <c r="LO50">
        <v>1.8166738232076995E-2</v>
      </c>
      <c r="LP50">
        <v>1.2471179149491455E-2</v>
      </c>
      <c r="LQ50">
        <v>1.700270269119529E-2</v>
      </c>
      <c r="LR50">
        <v>1.4517041784229752E-2</v>
      </c>
      <c r="LS50">
        <v>1.7940999290247558E-2</v>
      </c>
      <c r="LT50">
        <v>1.5587677657248228E-2</v>
      </c>
      <c r="LU50">
        <v>9.4041795605304228E-3</v>
      </c>
      <c r="LW50" t="s">
        <v>288</v>
      </c>
      <c r="LX50" t="s">
        <v>322</v>
      </c>
      <c r="LY50">
        <v>0.17581170154407036</v>
      </c>
      <c r="LZ50">
        <v>0.16420326837204291</v>
      </c>
      <c r="MA50">
        <v>0.14932283082296552</v>
      </c>
      <c r="MB50">
        <v>0.13714054210423654</v>
      </c>
      <c r="MC50">
        <v>0.1266120400421778</v>
      </c>
      <c r="MD50">
        <v>0.13246623424211584</v>
      </c>
      <c r="ME50">
        <v>0.12435237701193984</v>
      </c>
      <c r="MF50">
        <v>0.11639162338471504</v>
      </c>
      <c r="MG50">
        <v>0.11732329716836178</v>
      </c>
      <c r="MH50">
        <v>0.12172580391652373</v>
      </c>
      <c r="MI50">
        <v>0.13014268299632142</v>
      </c>
      <c r="MJ50">
        <v>0.14495675743203654</v>
      </c>
      <c r="MK50">
        <v>0.14843330118880793</v>
      </c>
      <c r="ML50">
        <v>0.15378269904288175</v>
      </c>
      <c r="MM50">
        <v>0.15719238705002131</v>
      </c>
      <c r="MN50">
        <v>0.15802731219378219</v>
      </c>
      <c r="MO50">
        <v>0.15090885247449146</v>
      </c>
      <c r="MP50">
        <v>0.17677440270081021</v>
      </c>
      <c r="MQ50">
        <v>0.11172968365549388</v>
      </c>
      <c r="MR50">
        <v>0.11338641442855114</v>
      </c>
      <c r="MS50">
        <v>0.11030727262635051</v>
      </c>
      <c r="MT50">
        <v>0.10177849103853798</v>
      </c>
      <c r="MU50">
        <v>9.6021496684892363E-2</v>
      </c>
      <c r="MV50">
        <v>0.1003689478573036</v>
      </c>
      <c r="MW50">
        <v>0.10332184142947322</v>
      </c>
      <c r="MX50">
        <v>0.11628305184051867</v>
      </c>
      <c r="MY50">
        <v>0.11179603012356013</v>
      </c>
      <c r="MZ50">
        <v>0.11295492310174199</v>
      </c>
      <c r="NA50">
        <v>0.11583672789269076</v>
      </c>
      <c r="NB50">
        <v>0.12505984936572376</v>
      </c>
      <c r="NC50">
        <v>0.12797754368371528</v>
      </c>
      <c r="ND50">
        <v>0.12571929630174536</v>
      </c>
      <c r="NE50">
        <v>0.12108014427155867</v>
      </c>
      <c r="NF50">
        <v>0.11286359239951639</v>
      </c>
      <c r="NG50">
        <v>0.11796433231067924</v>
      </c>
      <c r="NH50">
        <v>0.11228951991830259</v>
      </c>
      <c r="NI50">
        <v>0.12555130433965053</v>
      </c>
      <c r="NJ50">
        <v>0.15171437633936707</v>
      </c>
      <c r="NK50">
        <v>0.16402607805363814</v>
      </c>
      <c r="NL50">
        <v>0.17183628983477006</v>
      </c>
      <c r="NM50">
        <v>0.16884488752103954</v>
      </c>
      <c r="NN50">
        <v>0.18476107955812926</v>
      </c>
      <c r="NO50">
        <v>0.19367126875333085</v>
      </c>
      <c r="NP50">
        <v>0.20777911397704393</v>
      </c>
      <c r="NQ50">
        <v>0.19315858610326145</v>
      </c>
      <c r="NR50">
        <v>0.17572862707211703</v>
      </c>
      <c r="NS50">
        <v>0.1766329990708039</v>
      </c>
      <c r="NT50">
        <v>0.15512202693510013</v>
      </c>
      <c r="NU50">
        <v>0.14651944229169142</v>
      </c>
      <c r="NV50">
        <v>0.13127060397728257</v>
      </c>
      <c r="NW50">
        <v>0.12531170108349696</v>
      </c>
      <c r="NX50">
        <v>0.12064618166446892</v>
      </c>
      <c r="NY50">
        <v>0.11139072739124611</v>
      </c>
      <c r="NZ50">
        <v>0.11522339409869387</v>
      </c>
      <c r="OA50">
        <v>0.12154188783466133</v>
      </c>
      <c r="OB50">
        <v>0.12987831631626731</v>
      </c>
      <c r="OC50">
        <v>0.13272375562962008</v>
      </c>
      <c r="OD50">
        <v>0.14269980365516954</v>
      </c>
      <c r="OE50">
        <v>0.14324163271195345</v>
      </c>
      <c r="OF50">
        <v>0.15746313666037118</v>
      </c>
      <c r="OG50">
        <v>0.1641271654604505</v>
      </c>
      <c r="OH50">
        <v>0.16095539224401623</v>
      </c>
      <c r="OI50">
        <v>0.17033638228469539</v>
      </c>
      <c r="OJ50">
        <v>0.17818850458638824</v>
      </c>
      <c r="OK50">
        <v>0.17319261132343594</v>
      </c>
      <c r="OL50">
        <v>0.16658200454287864</v>
      </c>
      <c r="OM50">
        <v>0.15728037109815141</v>
      </c>
      <c r="ON50">
        <v>0.15870579799045459</v>
      </c>
      <c r="OO50">
        <v>0.15807968738297754</v>
      </c>
      <c r="OP50">
        <v>0.15981367123860885</v>
      </c>
      <c r="OQ50">
        <v>0.14731148759104684</v>
      </c>
      <c r="OR50">
        <v>0.13408349797703498</v>
      </c>
      <c r="OS50">
        <v>0.13176769650210035</v>
      </c>
      <c r="OT50">
        <v>0.14222595790548706</v>
      </c>
      <c r="OU50">
        <v>0.13111461821655307</v>
      </c>
      <c r="OV50">
        <v>0.11969976063320405</v>
      </c>
      <c r="OW50">
        <v>0.11013647490545339</v>
      </c>
      <c r="OX50">
        <v>0.10160402759328963</v>
      </c>
      <c r="OY50">
        <v>9.811741922094129E-2</v>
      </c>
      <c r="OZ50">
        <v>0.10477156185891978</v>
      </c>
      <c r="PA50">
        <v>0.10354389954256744</v>
      </c>
      <c r="PB50">
        <v>0.10313597840293895</v>
      </c>
      <c r="PC50">
        <v>0.11288010521967311</v>
      </c>
      <c r="PD50">
        <v>0.12867109694012072</v>
      </c>
      <c r="PE50">
        <v>0.1313603304429487</v>
      </c>
      <c r="PF50">
        <v>0.13521416876026479</v>
      </c>
      <c r="PG50">
        <v>0.12923803284866361</v>
      </c>
      <c r="PH50">
        <v>0.13091916958869915</v>
      </c>
      <c r="PI50">
        <v>0.13395690612686836</v>
      </c>
      <c r="PJ50">
        <v>0.12906061365539434</v>
      </c>
      <c r="PK50">
        <v>6.7326837025270467E-2</v>
      </c>
      <c r="PL50">
        <v>6.9052462993656416E-2</v>
      </c>
      <c r="PM50">
        <v>6.0813589984696326E-2</v>
      </c>
      <c r="PN50">
        <v>5.4517252154723965E-2</v>
      </c>
      <c r="PO50">
        <v>6.055611949490447E-2</v>
      </c>
      <c r="PP50">
        <v>5.2603937077779259E-2</v>
      </c>
      <c r="PQ50">
        <v>5.5153580952845289E-2</v>
      </c>
      <c r="PR50">
        <v>5.4292304409601075E-2</v>
      </c>
      <c r="PS50">
        <v>5.0063638671982179E-2</v>
      </c>
      <c r="PT50">
        <v>5.2006051469012313E-2</v>
      </c>
      <c r="PU50">
        <v>5.8793056919947635E-2</v>
      </c>
      <c r="PV50">
        <v>7.1782782959945682E-2</v>
      </c>
      <c r="PW50">
        <v>7.392069029970931E-2</v>
      </c>
      <c r="PX50">
        <v>6.8838281025006359E-2</v>
      </c>
      <c r="PY50">
        <v>7.2134557170971475E-2</v>
      </c>
      <c r="PZ50">
        <v>6.9206600561747239E-2</v>
      </c>
      <c r="QA50">
        <v>6.598479366425937E-2</v>
      </c>
      <c r="QB50">
        <v>6.8465036779679841E-2</v>
      </c>
      <c r="QL50" t="s">
        <v>288</v>
      </c>
      <c r="QM50">
        <v>0.42295316091619567</v>
      </c>
      <c r="QN50">
        <v>0.44458301438396164</v>
      </c>
      <c r="QO50">
        <v>0.45632940320151555</v>
      </c>
      <c r="QP50">
        <v>0.46579604526852786</v>
      </c>
      <c r="QQ50">
        <v>0.47125979514032235</v>
      </c>
      <c r="QR50">
        <v>0.47208495365804409</v>
      </c>
      <c r="QS50">
        <v>0.47218309725358693</v>
      </c>
      <c r="QT50">
        <v>0.48940803902358654</v>
      </c>
      <c r="QU50">
        <v>0.49082057355494368</v>
      </c>
      <c r="QV50">
        <v>0.48728879806145348</v>
      </c>
      <c r="QW50">
        <v>0.47899823031297256</v>
      </c>
      <c r="QX50">
        <v>0.4686416161401657</v>
      </c>
      <c r="QY50">
        <v>0.45736322095029347</v>
      </c>
      <c r="QZ50">
        <v>0.44669752659418788</v>
      </c>
      <c r="RA50">
        <v>0.43799335852839649</v>
      </c>
      <c r="RB50">
        <v>0.43272647235586398</v>
      </c>
      <c r="RC50">
        <v>0.42579407636219385</v>
      </c>
      <c r="RD50">
        <v>0.42389669513453693</v>
      </c>
      <c r="RE50">
        <v>0.48765467320447281</v>
      </c>
      <c r="RF50">
        <v>0.49389018712981542</v>
      </c>
      <c r="RG50">
        <v>0.50375137975343631</v>
      </c>
      <c r="RH50">
        <v>0.50773150446934057</v>
      </c>
      <c r="RI50">
        <v>0.50321022088902945</v>
      </c>
      <c r="RJ50">
        <v>0.49691339754806929</v>
      </c>
      <c r="RK50">
        <v>0.50007739432998133</v>
      </c>
      <c r="RL50">
        <v>0.52509888021500362</v>
      </c>
      <c r="RM50">
        <v>0.52767084595898262</v>
      </c>
      <c r="RN50">
        <v>0.52027080077756749</v>
      </c>
      <c r="RO50">
        <v>0.51355815078242761</v>
      </c>
      <c r="RP50">
        <v>0.50627036722565755</v>
      </c>
      <c r="RQ50">
        <v>0.50458627283319368</v>
      </c>
      <c r="RR50">
        <v>0.5060823251021539</v>
      </c>
      <c r="RS50">
        <v>0.50444353563993438</v>
      </c>
      <c r="RT50">
        <v>0.50136874385782548</v>
      </c>
      <c r="RU50">
        <v>0.49295583412070454</v>
      </c>
      <c r="RV50">
        <v>0.49007486066471256</v>
      </c>
      <c r="RW50">
        <v>0.397103268932326</v>
      </c>
      <c r="RX50">
        <v>0.37034997261065028</v>
      </c>
      <c r="RY50">
        <v>0.36195333430435955</v>
      </c>
      <c r="RZ50">
        <v>0.35394227444488335</v>
      </c>
      <c r="SA50">
        <v>0.35074140194092407</v>
      </c>
      <c r="SB50">
        <v>0.35127383553138258</v>
      </c>
      <c r="SC50">
        <v>0.35412123046700433</v>
      </c>
      <c r="SD50">
        <v>0.35511309904015265</v>
      </c>
      <c r="SE50">
        <v>0.36254037073184697</v>
      </c>
      <c r="SF50">
        <v>0.36675858555566754</v>
      </c>
      <c r="SG50">
        <v>0.36977844342288479</v>
      </c>
      <c r="SH50">
        <v>0.37274482906815321</v>
      </c>
      <c r="SI50">
        <v>0.3780489396452712</v>
      </c>
      <c r="SJ50">
        <v>0.38264295012473509</v>
      </c>
      <c r="SK50">
        <v>0.38649133825161824</v>
      </c>
      <c r="SL50">
        <v>0.39099298038541219</v>
      </c>
      <c r="SM50">
        <v>0.40334387679583972</v>
      </c>
      <c r="SN50">
        <v>0.40969968309648502</v>
      </c>
      <c r="SO50">
        <v>0.46526044177065146</v>
      </c>
      <c r="SP50">
        <v>0.45768028160670565</v>
      </c>
      <c r="SQ50">
        <v>0.45957342673460388</v>
      </c>
      <c r="SR50">
        <v>0.4576491091928746</v>
      </c>
      <c r="SS50">
        <v>0.46005904952480253</v>
      </c>
      <c r="ST50">
        <v>0.46188933022676548</v>
      </c>
      <c r="SU50">
        <v>0.46444753832968072</v>
      </c>
      <c r="SV50">
        <v>0.46381762078883776</v>
      </c>
      <c r="SW50">
        <v>0.46008487853163849</v>
      </c>
      <c r="SX50">
        <v>0.45369697444911211</v>
      </c>
      <c r="SY50">
        <v>0.44842164899976028</v>
      </c>
      <c r="SZ50">
        <v>0.4458815034615457</v>
      </c>
      <c r="TA50">
        <v>0.44577484542080975</v>
      </c>
      <c r="TB50">
        <v>0.44563034078255914</v>
      </c>
      <c r="TC50">
        <v>0.44345128484422014</v>
      </c>
      <c r="TD50">
        <v>0.44444526453455774</v>
      </c>
      <c r="TE50">
        <v>0.45448352766853672</v>
      </c>
      <c r="TF50">
        <v>0.46991272455804572</v>
      </c>
      <c r="TG50">
        <v>0.51970876163993385</v>
      </c>
      <c r="TH50">
        <v>0.51886371072349624</v>
      </c>
      <c r="TI50">
        <v>0.52584346689009998</v>
      </c>
      <c r="TJ50">
        <v>0.53563855364418345</v>
      </c>
      <c r="TK50">
        <v>0.54571583788774602</v>
      </c>
      <c r="TL50">
        <v>0.55138733587609434</v>
      </c>
      <c r="TM50">
        <v>0.55568132326274067</v>
      </c>
      <c r="TN50">
        <v>0.56124749581436861</v>
      </c>
      <c r="TO50">
        <v>0.559455834635322</v>
      </c>
      <c r="TP50">
        <v>0.55844997540805141</v>
      </c>
      <c r="TQ50">
        <v>0.55147793763723674</v>
      </c>
      <c r="TR50">
        <v>0.54140277967817341</v>
      </c>
      <c r="TS50">
        <v>0.53196995782459255</v>
      </c>
      <c r="TT50">
        <v>0.53242710496899404</v>
      </c>
      <c r="TU50">
        <v>0.53516366548071981</v>
      </c>
      <c r="TV50">
        <v>0.54109186142207288</v>
      </c>
      <c r="TW50">
        <v>0.54660946467286498</v>
      </c>
      <c r="TX50">
        <v>0.54527163774947807</v>
      </c>
      <c r="TY50">
        <v>0.67256292708361909</v>
      </c>
      <c r="TZ50">
        <v>0.66713676242808595</v>
      </c>
      <c r="UA50">
        <v>0.67464651191183278</v>
      </c>
      <c r="UB50">
        <v>0.67892105029393224</v>
      </c>
      <c r="UC50">
        <v>0.69618688179322286</v>
      </c>
      <c r="UD50">
        <v>0.70318194547201229</v>
      </c>
      <c r="UE50">
        <v>0.69428616595390957</v>
      </c>
      <c r="UF50">
        <v>0.70138639061716723</v>
      </c>
      <c r="UG50">
        <v>0.70649015802280701</v>
      </c>
      <c r="UH50">
        <v>0.70011151757895496</v>
      </c>
      <c r="UI50">
        <v>0.68893286086867445</v>
      </c>
      <c r="UJ50">
        <v>0.68066644735494042</v>
      </c>
      <c r="UK50">
        <v>0.67571125004350951</v>
      </c>
      <c r="UL50">
        <v>0.68759788555817003</v>
      </c>
      <c r="UM50">
        <v>0.68869702516600795</v>
      </c>
      <c r="UN50">
        <v>0.69069345337191557</v>
      </c>
      <c r="UO50">
        <v>0.69279519028812164</v>
      </c>
      <c r="UP50">
        <v>0.69630430076559047</v>
      </c>
      <c r="UR50" t="s">
        <v>271</v>
      </c>
      <c r="US50" t="s">
        <v>334</v>
      </c>
      <c r="UT50" t="s">
        <v>335</v>
      </c>
      <c r="UU50">
        <v>0.61663969686505915</v>
      </c>
    </row>
    <row r="51" spans="2:567" x14ac:dyDescent="0.45">
      <c r="B51" t="s">
        <v>289</v>
      </c>
      <c r="C51" t="s">
        <v>31</v>
      </c>
      <c r="D51">
        <v>0.31177075999824705</v>
      </c>
      <c r="E51">
        <v>0.31983790311960947</v>
      </c>
      <c r="F51">
        <v>0.31697093270013688</v>
      </c>
      <c r="G51">
        <v>0.31774541495281378</v>
      </c>
      <c r="H51">
        <v>0.31591859930354166</v>
      </c>
      <c r="I51">
        <v>0.31294922783667195</v>
      </c>
      <c r="J51">
        <v>0.30867658679999871</v>
      </c>
      <c r="K51">
        <v>0.30344848071348191</v>
      </c>
      <c r="L51">
        <v>0.30051926618698821</v>
      </c>
      <c r="M51">
        <v>0.30480684027570565</v>
      </c>
      <c r="N51">
        <v>0.3112530439274413</v>
      </c>
      <c r="O51">
        <v>0.31188274609551553</v>
      </c>
      <c r="P51">
        <v>0.30937915120115017</v>
      </c>
      <c r="Q51">
        <v>0.30883454114583053</v>
      </c>
      <c r="R51">
        <v>0.31921600062284733</v>
      </c>
      <c r="S51">
        <v>0.32505804836601598</v>
      </c>
      <c r="T51">
        <v>0.32764413244620988</v>
      </c>
      <c r="U51">
        <v>0.32420822393680443</v>
      </c>
      <c r="V51">
        <v>0.30201457739110826</v>
      </c>
      <c r="W51">
        <v>0.3093350305555565</v>
      </c>
      <c r="X51">
        <v>0.30283678057947871</v>
      </c>
      <c r="Y51">
        <v>0.29703393640826381</v>
      </c>
      <c r="Z51">
        <v>0.28926317551756237</v>
      </c>
      <c r="AA51">
        <v>0.2865697264835107</v>
      </c>
      <c r="AB51">
        <v>0.28558987429087851</v>
      </c>
      <c r="AC51">
        <v>0.27925941588375919</v>
      </c>
      <c r="AD51">
        <v>0.27470658888462057</v>
      </c>
      <c r="AE51">
        <v>0.27972898360084791</v>
      </c>
      <c r="AF51">
        <v>0.29097939335869638</v>
      </c>
      <c r="AG51">
        <v>0.30522907909483338</v>
      </c>
      <c r="AH51">
        <v>0.31528777101943106</v>
      </c>
      <c r="AI51">
        <v>0.31397542947943585</v>
      </c>
      <c r="AJ51">
        <v>0.31267191001356437</v>
      </c>
      <c r="AK51">
        <v>0.30748106752477589</v>
      </c>
      <c r="AL51">
        <v>0.30156797750585324</v>
      </c>
      <c r="AM51">
        <v>0.29711730135202863</v>
      </c>
      <c r="AN51">
        <v>0.3622756360287932</v>
      </c>
      <c r="AO51">
        <v>0.38556597667836168</v>
      </c>
      <c r="AP51">
        <v>0.37896316117861439</v>
      </c>
      <c r="AQ51">
        <v>0.36546301380393742</v>
      </c>
      <c r="AR51">
        <v>0.3514836890863593</v>
      </c>
      <c r="AS51">
        <v>0.34013157103503033</v>
      </c>
      <c r="AT51">
        <v>0.32774832060271369</v>
      </c>
      <c r="AU51">
        <v>0.32966174892228151</v>
      </c>
      <c r="AV51">
        <v>0.31974876009616621</v>
      </c>
      <c r="AW51">
        <v>0.31153171097562882</v>
      </c>
      <c r="AX51">
        <v>0.30684360779382169</v>
      </c>
      <c r="AY51">
        <v>0.31204795491456483</v>
      </c>
      <c r="AZ51">
        <v>0.32578788297864686</v>
      </c>
      <c r="BA51">
        <v>0.33924858173780914</v>
      </c>
      <c r="BB51">
        <v>0.34413537897124852</v>
      </c>
      <c r="BC51">
        <v>0.34196384312830297</v>
      </c>
      <c r="BD51">
        <v>0.33559779839476833</v>
      </c>
      <c r="BE51">
        <v>0.33781999020563491</v>
      </c>
      <c r="BF51">
        <v>0.34198185704661427</v>
      </c>
      <c r="BG51">
        <v>0.33474546319926157</v>
      </c>
      <c r="BH51">
        <v>0.33332936575601985</v>
      </c>
      <c r="BI51">
        <v>0.329698201531266</v>
      </c>
      <c r="BJ51">
        <v>0.3301365135109075</v>
      </c>
      <c r="BK51">
        <v>0.33298708963474721</v>
      </c>
      <c r="BL51">
        <v>0.33018657706952753</v>
      </c>
      <c r="BM51">
        <v>0.3258422161253996</v>
      </c>
      <c r="BN51">
        <v>0.32395711554091677</v>
      </c>
      <c r="BO51">
        <v>0.32389862311793838</v>
      </c>
      <c r="BP51">
        <v>0.32416727347018937</v>
      </c>
      <c r="BQ51">
        <v>0.33149879142577471</v>
      </c>
      <c r="BR51">
        <v>0.34030363372139499</v>
      </c>
      <c r="BS51">
        <v>0.33560083350514658</v>
      </c>
      <c r="BT51">
        <v>0.33800862361069939</v>
      </c>
      <c r="BU51">
        <v>0.33639250019818828</v>
      </c>
      <c r="BV51">
        <v>0.33481578737751017</v>
      </c>
      <c r="BW51">
        <v>0.34108662302170561</v>
      </c>
      <c r="BX51">
        <v>0.33791630654368487</v>
      </c>
      <c r="BY51">
        <v>0.33415938501224302</v>
      </c>
      <c r="BZ51">
        <v>0.32530789740570615</v>
      </c>
      <c r="CA51">
        <v>0.31413118616047137</v>
      </c>
      <c r="CB51">
        <v>0.30676914834502789</v>
      </c>
      <c r="CC51">
        <v>0.30455190182119429</v>
      </c>
      <c r="CD51">
        <v>0.3006564725494516</v>
      </c>
      <c r="CE51">
        <v>0.30210622391122788</v>
      </c>
      <c r="CF51">
        <v>0.30874201157385445</v>
      </c>
      <c r="CG51">
        <v>0.31428911315715774</v>
      </c>
      <c r="CH51">
        <v>0.3190493574472954</v>
      </c>
      <c r="CI51">
        <v>0.32079654751598485</v>
      </c>
      <c r="CJ51">
        <v>0.32644167364694954</v>
      </c>
      <c r="CK51">
        <v>0.3313557401146992</v>
      </c>
      <c r="CL51">
        <v>0.32414509392560598</v>
      </c>
      <c r="CM51">
        <v>0.31714874261492587</v>
      </c>
      <c r="CN51">
        <v>0.30494833360497159</v>
      </c>
      <c r="CO51">
        <v>0.30888566258036082</v>
      </c>
      <c r="CP51">
        <v>0.17594402875011483</v>
      </c>
      <c r="CQ51">
        <v>0.17946786604811701</v>
      </c>
      <c r="CR51">
        <v>0.17850064315408035</v>
      </c>
      <c r="CS51">
        <v>0.18359210141061519</v>
      </c>
      <c r="CT51">
        <v>0.18407393175181919</v>
      </c>
      <c r="CU51">
        <v>0.17673656108297073</v>
      </c>
      <c r="CV51">
        <v>0.17390956182746034</v>
      </c>
      <c r="CW51">
        <v>0.18142044905673713</v>
      </c>
      <c r="CX51">
        <v>0.18306409812506211</v>
      </c>
      <c r="CY51">
        <v>0.18199545324292374</v>
      </c>
      <c r="CZ51">
        <v>0.17979960196281392</v>
      </c>
      <c r="DA51">
        <v>0.18841784638795692</v>
      </c>
      <c r="DB51">
        <v>0.19523115375105704</v>
      </c>
      <c r="DC51">
        <v>0.18802208028216419</v>
      </c>
      <c r="DD51">
        <v>0.18138371126353009</v>
      </c>
      <c r="DE51">
        <v>0.1753233129675271</v>
      </c>
      <c r="DF51">
        <v>0.18311835119611078</v>
      </c>
      <c r="DG51">
        <v>0.17575259144222205</v>
      </c>
      <c r="DI51" t="s">
        <v>289</v>
      </c>
      <c r="DJ51" t="s">
        <v>320</v>
      </c>
      <c r="DK51">
        <v>2.1497689925451712E-2</v>
      </c>
      <c r="DL51">
        <v>1.4970926982003302E-2</v>
      </c>
      <c r="DM51">
        <v>2.2781345866903308E-2</v>
      </c>
      <c r="DN51">
        <v>2.9746543387146825E-2</v>
      </c>
      <c r="DO51">
        <v>3.5966764936149857E-2</v>
      </c>
      <c r="DP51">
        <v>2.7696128414847872E-2</v>
      </c>
      <c r="DQ51">
        <v>8.5372800843835292E-3</v>
      </c>
      <c r="DR51">
        <v>6.0460405904669738E-3</v>
      </c>
      <c r="DS51">
        <v>9.234353926478275E-3</v>
      </c>
      <c r="DT51">
        <v>1.0440925786307634E-2</v>
      </c>
      <c r="DU51">
        <v>1.2899584009857723E-2</v>
      </c>
      <c r="DV51">
        <v>1.6862533221567246E-2</v>
      </c>
      <c r="DW51">
        <v>1.8869206693107606E-2</v>
      </c>
      <c r="DX51">
        <v>1.1387425568727499E-2</v>
      </c>
      <c r="DY51">
        <v>8.2075493350015349E-3</v>
      </c>
      <c r="DZ51">
        <v>1.0262573345806393E-2</v>
      </c>
      <c r="EA51">
        <v>5.902507956549191E-3</v>
      </c>
      <c r="EB51">
        <v>5.2963243412727772E-3</v>
      </c>
      <c r="EC51">
        <v>3.0147700654011185E-2</v>
      </c>
      <c r="ED51">
        <v>4.1852527651417906E-2</v>
      </c>
      <c r="EE51">
        <v>2.6516239990239381E-2</v>
      </c>
      <c r="EF51">
        <v>7.7512450026116699E-3</v>
      </c>
      <c r="EG51">
        <v>7.1218641766635383E-3</v>
      </c>
      <c r="EH51">
        <v>2.9694682526384773E-3</v>
      </c>
      <c r="EI51">
        <v>1.1012043153155937E-2</v>
      </c>
      <c r="EJ51">
        <v>2.7282311405344917E-2</v>
      </c>
      <c r="EK51">
        <v>3.054921946612553E-2</v>
      </c>
      <c r="EL51">
        <v>3.9792829260146961E-2</v>
      </c>
      <c r="EM51">
        <v>4.2332622619746386E-2</v>
      </c>
      <c r="EN51">
        <v>4.5496859197442757E-2</v>
      </c>
      <c r="EO51">
        <v>3.9227455952346009E-2</v>
      </c>
      <c r="EP51">
        <v>3.0681427328037636E-2</v>
      </c>
      <c r="EQ51">
        <v>3.1879779694553675E-2</v>
      </c>
      <c r="ER51">
        <v>2.0256390166404351E-2</v>
      </c>
      <c r="ES51">
        <v>1.7771994924438456E-2</v>
      </c>
      <c r="ET51">
        <v>2.7448067953148456E-2</v>
      </c>
      <c r="EU51">
        <v>4.9055724588669226E-2</v>
      </c>
      <c r="EV51">
        <v>3.0661249467934357E-3</v>
      </c>
      <c r="EW51">
        <v>9.5336574364834718E-3</v>
      </c>
      <c r="EX51">
        <v>1.4556065028768928E-2</v>
      </c>
      <c r="EY51">
        <v>1.7549493921030671E-2</v>
      </c>
      <c r="EZ51">
        <v>1.9046963403807956E-2</v>
      </c>
      <c r="FA51">
        <v>5.0706546919663544E-4</v>
      </c>
      <c r="FB51">
        <v>5.3852759888291454E-3</v>
      </c>
      <c r="FC51">
        <v>1.8241677823284442E-2</v>
      </c>
      <c r="FD51">
        <v>3.7567414758289105E-2</v>
      </c>
      <c r="FE51">
        <v>5.6495257865902815E-2</v>
      </c>
      <c r="FF51">
        <v>7.1284238724158011E-2</v>
      </c>
      <c r="FG51">
        <v>7.3806041469642036E-2</v>
      </c>
      <c r="FH51">
        <v>5.1656612301230316E-2</v>
      </c>
      <c r="FI51">
        <v>5.1079993985049137E-2</v>
      </c>
      <c r="FJ51">
        <v>5.795561202676984E-2</v>
      </c>
      <c r="FK51">
        <v>2.7572245896894883E-2</v>
      </c>
      <c r="FL51">
        <v>3.0226751145091105E-2</v>
      </c>
      <c r="FM51">
        <v>2.9874205007903405E-2</v>
      </c>
      <c r="FN51">
        <v>2.4520199702656651E-2</v>
      </c>
      <c r="FO51">
        <v>3.2257728839382972E-2</v>
      </c>
      <c r="FP51">
        <v>3.2614315197516626E-2</v>
      </c>
      <c r="FQ51">
        <v>2.2015682071739227E-2</v>
      </c>
      <c r="FR51">
        <v>2.3058923343791001E-2</v>
      </c>
      <c r="FS51">
        <v>1.2116170607850632E-2</v>
      </c>
      <c r="FT51">
        <v>4.4897877956203572E-3</v>
      </c>
      <c r="FU51">
        <v>9.5594426697163445E-3</v>
      </c>
      <c r="FV51">
        <v>1.4332155134172445E-2</v>
      </c>
      <c r="FW51">
        <v>2.0765640150813992E-2</v>
      </c>
      <c r="FX51">
        <v>1.6763944484295943E-2</v>
      </c>
      <c r="FY51">
        <v>2.0194328097326589E-2</v>
      </c>
      <c r="FZ51">
        <v>2.2087907532599003E-2</v>
      </c>
      <c r="GA51">
        <v>1.3664300630258011E-2</v>
      </c>
      <c r="GB51">
        <v>1.4114967336991184E-2</v>
      </c>
      <c r="GC51">
        <v>2.2299894748783963E-2</v>
      </c>
      <c r="GD51">
        <v>2.2674183686884244E-2</v>
      </c>
      <c r="GE51">
        <v>3.4410007804490043E-2</v>
      </c>
      <c r="GF51">
        <v>3.03195807748372E-2</v>
      </c>
      <c r="GG51">
        <v>2.5743979837295421E-2</v>
      </c>
      <c r="GH51">
        <v>1.2759345506332639E-2</v>
      </c>
      <c r="GI51">
        <v>1.4079887520128202E-2</v>
      </c>
      <c r="GJ51">
        <v>2.0967894645409497E-2</v>
      </c>
      <c r="GK51">
        <v>2.0911163845754505E-2</v>
      </c>
      <c r="GL51">
        <v>2.8569814073402859E-2</v>
      </c>
      <c r="GM51">
        <v>3.682929110265179E-2</v>
      </c>
      <c r="GN51">
        <v>2.3967227901545485E-2</v>
      </c>
      <c r="GO51">
        <v>2.7957226769480224E-2</v>
      </c>
      <c r="GP51">
        <v>3.6904507998967531E-3</v>
      </c>
      <c r="GQ51">
        <v>5.0532566458993424E-4</v>
      </c>
      <c r="GR51">
        <v>3.5142537587602891E-3</v>
      </c>
      <c r="GS51">
        <v>9.1224087364595949E-3</v>
      </c>
      <c r="GT51">
        <v>1.427710751168278E-2</v>
      </c>
      <c r="GU51">
        <v>2.0957682484894605E-2</v>
      </c>
      <c r="GV51">
        <v>9.2786431620792767E-3</v>
      </c>
      <c r="GW51">
        <v>1.3143206551931352E-2</v>
      </c>
      <c r="GX51">
        <v>1.5115846004876329E-2</v>
      </c>
      <c r="GY51">
        <v>1.8030606552278658E-2</v>
      </c>
      <c r="GZ51">
        <v>1.3944797694915715E-2</v>
      </c>
      <c r="HA51">
        <v>1.4365875389885726E-2</v>
      </c>
      <c r="HB51">
        <v>1.2895113386146304E-2</v>
      </c>
      <c r="HC51">
        <v>1.2220270801159653E-2</v>
      </c>
      <c r="HD51">
        <v>1.189775228131992E-2</v>
      </c>
      <c r="HE51">
        <v>1.2416630996694154E-2</v>
      </c>
      <c r="HF51">
        <v>1.2997176608190645E-2</v>
      </c>
      <c r="HG51">
        <v>1.1980997058941251E-2</v>
      </c>
      <c r="HH51">
        <v>1.5599722903988389E-2</v>
      </c>
      <c r="HI51">
        <v>1.2303213548004895E-2</v>
      </c>
      <c r="HJ51">
        <v>1.056865718885671E-2</v>
      </c>
      <c r="HK51">
        <v>1.0704580258300686E-2</v>
      </c>
      <c r="HL51">
        <v>1.0240915640089533E-2</v>
      </c>
      <c r="HM51">
        <v>1.1381366463639631E-2</v>
      </c>
      <c r="HN51">
        <v>1.4063859378926971E-2</v>
      </c>
      <c r="HP51" t="s">
        <v>289</v>
      </c>
      <c r="HQ51" t="s">
        <v>321</v>
      </c>
      <c r="HR51">
        <v>6.1228922654001936E-3</v>
      </c>
      <c r="HS51">
        <v>3.5536672551177047E-2</v>
      </c>
      <c r="HT51">
        <v>3.2867390315923742E-2</v>
      </c>
      <c r="HU51">
        <v>3.3116660745927069E-2</v>
      </c>
      <c r="HV51">
        <v>3.3362882170348565E-2</v>
      </c>
      <c r="HW51">
        <v>2.4069706035770411E-2</v>
      </c>
      <c r="HX51">
        <v>3.3711657749289324E-2</v>
      </c>
      <c r="HY51">
        <v>3.6552074828731282E-2</v>
      </c>
      <c r="HZ51">
        <v>3.5680849687109883E-2</v>
      </c>
      <c r="IA51">
        <v>4.2080432677562861E-2</v>
      </c>
      <c r="IB51">
        <v>3.0391690383386918E-2</v>
      </c>
      <c r="IC51">
        <v>1.4162804234900761E-2</v>
      </c>
      <c r="ID51">
        <v>1.1269449345431032E-2</v>
      </c>
      <c r="IE51">
        <v>2.5610239225691278E-2</v>
      </c>
      <c r="IF51">
        <v>2.5951591941419258E-2</v>
      </c>
      <c r="IG51">
        <v>2.4997106770288557E-2</v>
      </c>
      <c r="IH51">
        <v>3.3362018560225165E-2</v>
      </c>
      <c r="II51">
        <v>1.3198321091335428E-2</v>
      </c>
      <c r="IJ51">
        <v>1.5468315294003653E-2</v>
      </c>
      <c r="IK51">
        <v>3.1250902916870771E-2</v>
      </c>
      <c r="IL51">
        <v>3.9392484666662272E-2</v>
      </c>
      <c r="IM51">
        <v>5.1576067330942665E-2</v>
      </c>
      <c r="IN51">
        <v>4.0568583893359461E-2</v>
      </c>
      <c r="IO51">
        <v>4.4111000416518151E-2</v>
      </c>
      <c r="IP51">
        <v>4.1964924930139917E-2</v>
      </c>
      <c r="IQ51">
        <v>1.9190742006858868E-2</v>
      </c>
      <c r="IR51">
        <v>5.8718557291193912E-3</v>
      </c>
      <c r="IS51">
        <v>5.4051290451367622E-3</v>
      </c>
      <c r="IT51">
        <v>8.0036253029732943E-3</v>
      </c>
      <c r="IU51">
        <v>1.5677833571023942E-2</v>
      </c>
      <c r="IV51">
        <v>2.565191723840847E-2</v>
      </c>
      <c r="IW51">
        <v>3.3890080962454862E-2</v>
      </c>
      <c r="IX51">
        <v>2.9925134237914954E-2</v>
      </c>
      <c r="IY51">
        <v>3.849540702444524E-2</v>
      </c>
      <c r="IZ51">
        <v>4.6709955345620689E-2</v>
      </c>
      <c r="JA51">
        <v>3.0077093272222372E-2</v>
      </c>
      <c r="JB51">
        <v>3.3192426556866432E-2</v>
      </c>
      <c r="JC51">
        <v>9.0712838738751841E-2</v>
      </c>
      <c r="JD51">
        <v>6.3290527571913446E-2</v>
      </c>
      <c r="JE51">
        <v>6.4219120327956472E-2</v>
      </c>
      <c r="JF51">
        <v>1.4088558291787583E-2</v>
      </c>
      <c r="JG51">
        <v>1.2002748215223307E-2</v>
      </c>
      <c r="JH51">
        <v>2.1043348873674969E-2</v>
      </c>
      <c r="JI51">
        <v>1.5798574550409828E-2</v>
      </c>
      <c r="JJ51">
        <v>1.2081798337559695E-2</v>
      </c>
      <c r="JK51">
        <v>8.5555017595983999E-3</v>
      </c>
      <c r="JL51">
        <v>8.6642369905679043E-3</v>
      </c>
      <c r="JM51">
        <v>0</v>
      </c>
      <c r="JN51">
        <v>1.8569803651245925E-2</v>
      </c>
      <c r="JO51">
        <v>6.2741015159558891E-2</v>
      </c>
      <c r="JP51">
        <v>7.5367108730300933E-2</v>
      </c>
      <c r="JQ51">
        <v>6.9496612876537425E-2</v>
      </c>
      <c r="JR51">
        <v>9.134679880723115E-2</v>
      </c>
      <c r="JS51">
        <v>3.7555168061526902E-2</v>
      </c>
      <c r="JT51">
        <v>3.4010324527891364E-2</v>
      </c>
      <c r="JU51">
        <v>4.3261314968987059E-2</v>
      </c>
      <c r="JV51">
        <v>4.4243621300291261E-2</v>
      </c>
      <c r="JW51">
        <v>4.0604817858878449E-2</v>
      </c>
      <c r="JX51">
        <v>3.772414684798818E-2</v>
      </c>
      <c r="JY51">
        <v>2.1930822419636561E-2</v>
      </c>
      <c r="JZ51">
        <v>2.6662770356464582E-2</v>
      </c>
      <c r="KA51">
        <v>3.4014973753295472E-2</v>
      </c>
      <c r="KB51">
        <v>3.7437745155667508E-2</v>
      </c>
      <c r="KC51">
        <v>2.9564570339516559E-2</v>
      </c>
      <c r="KD51">
        <v>3.3938707751966189E-2</v>
      </c>
      <c r="KE51">
        <v>3.3483836694018443E-2</v>
      </c>
      <c r="KF51">
        <v>9.2252907178038707E-3</v>
      </c>
      <c r="KG51">
        <v>8.3766616305500415E-3</v>
      </c>
      <c r="KH51">
        <v>1.756355851463753E-2</v>
      </c>
      <c r="KI51">
        <v>2.1773862157161594E-2</v>
      </c>
      <c r="KJ51">
        <v>1.7132985297620338E-2</v>
      </c>
      <c r="KK51">
        <v>2.113770427939321E-2</v>
      </c>
      <c r="KL51">
        <v>1.8348662034485149E-2</v>
      </c>
      <c r="KM51">
        <v>2.8060282133382578E-2</v>
      </c>
      <c r="KN51">
        <v>2.9670571678034354E-2</v>
      </c>
      <c r="KO51">
        <v>4.3289635709209962E-2</v>
      </c>
      <c r="KP51">
        <v>4.23030643805598E-2</v>
      </c>
      <c r="KQ51">
        <v>3.4426913124395463E-2</v>
      </c>
      <c r="KR51">
        <v>2.9658138833691561E-2</v>
      </c>
      <c r="KS51">
        <v>2.1107555545497921E-2</v>
      </c>
      <c r="KT51">
        <v>1.0938038628085763E-2</v>
      </c>
      <c r="KU51">
        <v>2.4832868353513178E-2</v>
      </c>
      <c r="KV51">
        <v>2.5457833610793901E-2</v>
      </c>
      <c r="KW51">
        <v>4.6575829641214414E-2</v>
      </c>
      <c r="KX51">
        <v>4.8869730173198921E-2</v>
      </c>
      <c r="KY51">
        <v>5.0594217902745313E-2</v>
      </c>
      <c r="KZ51">
        <v>2.9913146479426715E-2</v>
      </c>
      <c r="LA51">
        <v>3.0961634928822059E-2</v>
      </c>
      <c r="LB51">
        <v>3.2696562974423237E-4</v>
      </c>
      <c r="LC51">
        <v>2.0987352592031397E-2</v>
      </c>
      <c r="LD51">
        <v>1.3046525295219701E-2</v>
      </c>
      <c r="LE51">
        <v>1.3131050010632256E-2</v>
      </c>
      <c r="LF51">
        <v>1.5806962142532584E-2</v>
      </c>
      <c r="LG51">
        <v>1.8083815962172865E-2</v>
      </c>
      <c r="LH51">
        <v>1.8026324571547278E-2</v>
      </c>
      <c r="LI51">
        <v>1.6876206524028936E-2</v>
      </c>
      <c r="LJ51">
        <v>1.8159518170973683E-2</v>
      </c>
      <c r="LK51">
        <v>1.7325557195183881E-2</v>
      </c>
      <c r="LL51">
        <v>1.2444277157175821E-2</v>
      </c>
      <c r="LM51">
        <v>1.2171290831507725E-2</v>
      </c>
      <c r="LN51">
        <v>1.5098844308475577E-2</v>
      </c>
      <c r="LO51">
        <v>1.0017272170608922E-2</v>
      </c>
      <c r="LP51">
        <v>1.8450003254507109E-2</v>
      </c>
      <c r="LQ51">
        <v>2.1054159656069174E-2</v>
      </c>
      <c r="LR51">
        <v>1.9633066912918076E-2</v>
      </c>
      <c r="LS51">
        <v>1.7974258808974276E-2</v>
      </c>
      <c r="LT51">
        <v>1.7968220272231872E-2</v>
      </c>
      <c r="LU51">
        <v>1.1889606910742779E-2</v>
      </c>
      <c r="LW51" t="s">
        <v>289</v>
      </c>
      <c r="LX51" t="s">
        <v>322</v>
      </c>
      <c r="LY51">
        <v>0.15682370258278522</v>
      </c>
      <c r="LZ51">
        <v>0.1361897674577528</v>
      </c>
      <c r="MA51">
        <v>0.13437333223119668</v>
      </c>
      <c r="MB51">
        <v>0.13153763433760293</v>
      </c>
      <c r="MC51">
        <v>0.12638394443208337</v>
      </c>
      <c r="MD51">
        <v>0.14426496037886419</v>
      </c>
      <c r="ME51">
        <v>0.14862041173740878</v>
      </c>
      <c r="MF51">
        <v>0.1430766121567518</v>
      </c>
      <c r="MG51">
        <v>0.13627621465107453</v>
      </c>
      <c r="MH51">
        <v>0.12643534040190696</v>
      </c>
      <c r="MI51">
        <v>0.13432290836082109</v>
      </c>
      <c r="MJ51">
        <v>0.14512502619434717</v>
      </c>
      <c r="MK51">
        <v>0.14936813227846849</v>
      </c>
      <c r="ML51">
        <v>0.15430663438801789</v>
      </c>
      <c r="MM51">
        <v>0.16755735129330573</v>
      </c>
      <c r="MN51">
        <v>0.17188597760836968</v>
      </c>
      <c r="MO51">
        <v>0.1716334675439013</v>
      </c>
      <c r="MP51">
        <v>0.17969309504312345</v>
      </c>
      <c r="MQ51">
        <v>0.12585845391263026</v>
      </c>
      <c r="MR51">
        <v>0.10789881103580504</v>
      </c>
      <c r="MS51">
        <v>0.11030382601239712</v>
      </c>
      <c r="MT51">
        <v>0.11240393047623118</v>
      </c>
      <c r="MU51">
        <v>0.11850574578243847</v>
      </c>
      <c r="MV51">
        <v>0.11251632621193092</v>
      </c>
      <c r="MW51">
        <v>0.10019798107625091</v>
      </c>
      <c r="MX51">
        <v>9.9589498563230835E-2</v>
      </c>
      <c r="MY51">
        <v>0.11353544542841862</v>
      </c>
      <c r="MZ51">
        <v>0.11177030668270647</v>
      </c>
      <c r="NA51">
        <v>0.11419348128528313</v>
      </c>
      <c r="NB51">
        <v>0.11866975295730224</v>
      </c>
      <c r="NC51">
        <v>0.1197069572638909</v>
      </c>
      <c r="ND51">
        <v>0.11696209842163548</v>
      </c>
      <c r="NE51">
        <v>0.1143045022428817</v>
      </c>
      <c r="NF51">
        <v>0.11933924466654605</v>
      </c>
      <c r="NG51">
        <v>0.11238767360088922</v>
      </c>
      <c r="NH51">
        <v>0.11539935987461515</v>
      </c>
      <c r="NI51">
        <v>0.14928818474307873</v>
      </c>
      <c r="NJ51">
        <v>0.14640017942760741</v>
      </c>
      <c r="NK51">
        <v>0.16157579405780448</v>
      </c>
      <c r="NL51">
        <v>0.15044612570190116</v>
      </c>
      <c r="NM51">
        <v>0.18721831296494898</v>
      </c>
      <c r="NN51">
        <v>0.18016079520453507</v>
      </c>
      <c r="NO51">
        <v>0.18641209036949083</v>
      </c>
      <c r="NP51">
        <v>0.18605598791451572</v>
      </c>
      <c r="NQ51">
        <v>0.1698787791311874</v>
      </c>
      <c r="NR51">
        <v>0.15420540825036955</v>
      </c>
      <c r="NS51">
        <v>0.13934427257378729</v>
      </c>
      <c r="NT51">
        <v>0.12816852013734656</v>
      </c>
      <c r="NU51">
        <v>0.10731032526316073</v>
      </c>
      <c r="NV51">
        <v>0.10166413465188708</v>
      </c>
      <c r="NW51">
        <v>9.9236197427239076E-2</v>
      </c>
      <c r="NX51">
        <v>9.9585466164258785E-2</v>
      </c>
      <c r="NY51">
        <v>9.7851848144665521E-2</v>
      </c>
      <c r="NZ51">
        <v>0.14889823565985452</v>
      </c>
      <c r="OA51">
        <v>0.13946065835891899</v>
      </c>
      <c r="OB51">
        <v>0.13179655326075815</v>
      </c>
      <c r="OC51">
        <v>0.11874261037936859</v>
      </c>
      <c r="OD51">
        <v>0.12564622407427148</v>
      </c>
      <c r="OE51">
        <v>0.13905219241630709</v>
      </c>
      <c r="OF51">
        <v>0.15146150609568809</v>
      </c>
      <c r="OG51">
        <v>0.15644655669858765</v>
      </c>
      <c r="OH51">
        <v>0.15874000929449364</v>
      </c>
      <c r="OI51">
        <v>0.14597089286872184</v>
      </c>
      <c r="OJ51">
        <v>0.14525836164410569</v>
      </c>
      <c r="OK51">
        <v>0.14175841075880469</v>
      </c>
      <c r="OL51">
        <v>0.15920987266705822</v>
      </c>
      <c r="OM51">
        <v>0.18336538154451074</v>
      </c>
      <c r="ON51">
        <v>0.17668998706504058</v>
      </c>
      <c r="OO51">
        <v>0.16700375712124033</v>
      </c>
      <c r="OP51">
        <v>0.1577886247257595</v>
      </c>
      <c r="OQ51">
        <v>0.15858358470300749</v>
      </c>
      <c r="OR51">
        <v>0.15780953580358809</v>
      </c>
      <c r="OS51">
        <v>0.14027823047359714</v>
      </c>
      <c r="OT51">
        <v>0.13027295559881807</v>
      </c>
      <c r="OU51">
        <v>0.12574437977131914</v>
      </c>
      <c r="OV51">
        <v>0.11697437780563044</v>
      </c>
      <c r="OW51">
        <v>0.10948574628166678</v>
      </c>
      <c r="OX51">
        <v>0.10378326515138031</v>
      </c>
      <c r="OY51">
        <v>0.10117256105665852</v>
      </c>
      <c r="OZ51">
        <v>0.10374550445681724</v>
      </c>
      <c r="PA51">
        <v>0.11429320562865719</v>
      </c>
      <c r="PB51">
        <v>0.11973601037175047</v>
      </c>
      <c r="PC51">
        <v>0.12651175015154176</v>
      </c>
      <c r="PD51">
        <v>0.13760444136253863</v>
      </c>
      <c r="PE51">
        <v>0.14196163788160851</v>
      </c>
      <c r="PF51">
        <v>0.14255026150173147</v>
      </c>
      <c r="PG51">
        <v>0.15861714823090478</v>
      </c>
      <c r="PH51">
        <v>0.14669818830038406</v>
      </c>
      <c r="PI51">
        <v>0.16141098661087921</v>
      </c>
      <c r="PJ51">
        <v>0.143255669603537</v>
      </c>
      <c r="PK51">
        <v>5.1958220792469194E-2</v>
      </c>
      <c r="PL51">
        <v>4.6728890761356348E-2</v>
      </c>
      <c r="PM51">
        <v>4.4845415205523188E-2</v>
      </c>
      <c r="PN51">
        <v>5.0039983292411119E-2</v>
      </c>
      <c r="PO51">
        <v>4.9365190342652771E-2</v>
      </c>
      <c r="PP51">
        <v>5.0209224401278778E-2</v>
      </c>
      <c r="PQ51">
        <v>4.7380096588163861E-2</v>
      </c>
      <c r="PR51">
        <v>4.8150595640235085E-2</v>
      </c>
      <c r="PS51">
        <v>5.4536765673451948E-2</v>
      </c>
      <c r="PT51">
        <v>5.5007698566517237E-2</v>
      </c>
      <c r="PU51">
        <v>5.4873224887509224E-2</v>
      </c>
      <c r="PV51">
        <v>5.8359766002430646E-2</v>
      </c>
      <c r="PW51">
        <v>5.8694331223278731E-2</v>
      </c>
      <c r="PX51">
        <v>5.6075417232680606E-2</v>
      </c>
      <c r="PY51">
        <v>5.2901203920225223E-2</v>
      </c>
      <c r="PZ51">
        <v>5.1585260082784218E-2</v>
      </c>
      <c r="QA51">
        <v>5.3133807646168388E-2</v>
      </c>
      <c r="QB51">
        <v>5.4215714939323346E-2</v>
      </c>
      <c r="QL51" t="s">
        <v>289</v>
      </c>
      <c r="QM51">
        <v>0.42688520830501309</v>
      </c>
      <c r="QN51">
        <v>0.4391843200795561</v>
      </c>
      <c r="QO51">
        <v>0.44363887111557299</v>
      </c>
      <c r="QP51">
        <v>0.44692433971684759</v>
      </c>
      <c r="QQ51">
        <v>0.45476009959901925</v>
      </c>
      <c r="QR51">
        <v>0.46261582498036619</v>
      </c>
      <c r="QS51">
        <v>0.46476298071050165</v>
      </c>
      <c r="QT51">
        <v>0.47436744934597835</v>
      </c>
      <c r="QU51">
        <v>0.4684925768434155</v>
      </c>
      <c r="QV51">
        <v>0.45742583563266087</v>
      </c>
      <c r="QW51">
        <v>0.45197118162613614</v>
      </c>
      <c r="QX51">
        <v>0.44764831940550764</v>
      </c>
      <c r="QY51">
        <v>0.43913115557739657</v>
      </c>
      <c r="QZ51">
        <v>0.42971769234264412</v>
      </c>
      <c r="RA51">
        <v>0.42383719736836711</v>
      </c>
      <c r="RB51">
        <v>0.42348365969495777</v>
      </c>
      <c r="RC51">
        <v>0.42627834377697887</v>
      </c>
      <c r="RD51">
        <v>0.43437155440654229</v>
      </c>
      <c r="RE51">
        <v>0.4722515618283602</v>
      </c>
      <c r="RF51">
        <v>0.47342143743884785</v>
      </c>
      <c r="RG51">
        <v>0.47744363283826363</v>
      </c>
      <c r="RH51">
        <v>0.47856155181751664</v>
      </c>
      <c r="RI51">
        <v>0.48019151803221444</v>
      </c>
      <c r="RJ51">
        <v>0.48131697872688206</v>
      </c>
      <c r="RK51">
        <v>0.4752694637096172</v>
      </c>
      <c r="RL51">
        <v>0.4823982810385109</v>
      </c>
      <c r="RM51">
        <v>0.47801416420764087</v>
      </c>
      <c r="RN51">
        <v>0.46989613654855095</v>
      </c>
      <c r="RO51">
        <v>0.46284249137117844</v>
      </c>
      <c r="RP51">
        <v>0.45659034839383017</v>
      </c>
      <c r="RQ51">
        <v>0.45508627035628091</v>
      </c>
      <c r="RR51">
        <v>0.45700849699272866</v>
      </c>
      <c r="RS51">
        <v>0.45754808330784685</v>
      </c>
      <c r="RT51">
        <v>0.45491581853266416</v>
      </c>
      <c r="RU51">
        <v>0.45448359332196614</v>
      </c>
      <c r="RV51">
        <v>0.46847453679184609</v>
      </c>
      <c r="RW51">
        <v>0.35610114584061298</v>
      </c>
      <c r="RX51">
        <v>0.33951705880876226</v>
      </c>
      <c r="RY51">
        <v>0.34003889908149787</v>
      </c>
      <c r="RZ51">
        <v>0.33930397531504952</v>
      </c>
      <c r="SA51">
        <v>0.33885855073397908</v>
      </c>
      <c r="SB51">
        <v>0.33906632742853809</v>
      </c>
      <c r="SC51">
        <v>0.33927480188513737</v>
      </c>
      <c r="SD51">
        <v>0.33975346830196923</v>
      </c>
      <c r="SE51">
        <v>0.33631278319395708</v>
      </c>
      <c r="SF51">
        <v>0.33324218530306016</v>
      </c>
      <c r="SG51">
        <v>0.33559212865026511</v>
      </c>
      <c r="SH51">
        <v>0.34144140033533071</v>
      </c>
      <c r="SI51">
        <v>0.34393282350071774</v>
      </c>
      <c r="SJ51">
        <v>0.34179696610107685</v>
      </c>
      <c r="SK51">
        <v>0.34728136675819798</v>
      </c>
      <c r="SL51">
        <v>0.35665852414309052</v>
      </c>
      <c r="SM51">
        <v>0.36736850932536574</v>
      </c>
      <c r="SN51">
        <v>0.37030519372012205</v>
      </c>
      <c r="SO51">
        <v>0.42582739936808961</v>
      </c>
      <c r="SP51">
        <v>0.44415123503302356</v>
      </c>
      <c r="SQ51">
        <v>0.4515178355974232</v>
      </c>
      <c r="SR51">
        <v>0.45110545396135265</v>
      </c>
      <c r="SS51">
        <v>0.45046077093774095</v>
      </c>
      <c r="ST51">
        <v>0.44947958486920203</v>
      </c>
      <c r="SU51">
        <v>0.44699767485539721</v>
      </c>
      <c r="SV51">
        <v>0.43958306331091074</v>
      </c>
      <c r="SW51">
        <v>0.43050022173444319</v>
      </c>
      <c r="SX51">
        <v>0.42255396984488569</v>
      </c>
      <c r="SY51">
        <v>0.41957860246378031</v>
      </c>
      <c r="SZ51">
        <v>0.41551509463126618</v>
      </c>
      <c r="TA51">
        <v>0.40902494794788063</v>
      </c>
      <c r="TB51">
        <v>0.40666780101857286</v>
      </c>
      <c r="TC51">
        <v>0.41038003454948169</v>
      </c>
      <c r="TD51">
        <v>0.41482211664061919</v>
      </c>
      <c r="TE51">
        <v>0.41525785799790849</v>
      </c>
      <c r="TF51">
        <v>0.41788138950538029</v>
      </c>
      <c r="TG51">
        <v>0.40578051155339612</v>
      </c>
      <c r="TH51">
        <v>0.41873812664816457</v>
      </c>
      <c r="TI51">
        <v>0.42837530886969905</v>
      </c>
      <c r="TJ51">
        <v>0.44117288572702118</v>
      </c>
      <c r="TK51">
        <v>0.45626217800227581</v>
      </c>
      <c r="TL51">
        <v>0.46633947280033222</v>
      </c>
      <c r="TM51">
        <v>0.47507856807728638</v>
      </c>
      <c r="TN51">
        <v>0.47832192940388391</v>
      </c>
      <c r="TO51">
        <v>0.47758945006222792</v>
      </c>
      <c r="TP51">
        <v>0.46533282483253213</v>
      </c>
      <c r="TQ51">
        <v>0.44972885036844396</v>
      </c>
      <c r="TR51">
        <v>0.43812213983065773</v>
      </c>
      <c r="TS51">
        <v>0.43063734519266217</v>
      </c>
      <c r="TT51">
        <v>0.42665025450379196</v>
      </c>
      <c r="TU51">
        <v>0.42668906408548107</v>
      </c>
      <c r="TV51">
        <v>0.42770407935398436</v>
      </c>
      <c r="TW51">
        <v>0.42600775660886825</v>
      </c>
      <c r="TX51">
        <v>0.42873826411515714</v>
      </c>
      <c r="TY51">
        <v>0.70745956056467518</v>
      </c>
      <c r="TZ51">
        <v>0.71139271859944064</v>
      </c>
      <c r="UA51">
        <v>0.71256118643749178</v>
      </c>
      <c r="UB51">
        <v>0.70435449080026247</v>
      </c>
      <c r="UC51">
        <v>0.70672967692422506</v>
      </c>
      <c r="UD51">
        <v>0.71501451367494229</v>
      </c>
      <c r="UE51">
        <v>0.71792427362604816</v>
      </c>
      <c r="UF51">
        <v>0.71299048594466063</v>
      </c>
      <c r="UG51">
        <v>0.71249656817412654</v>
      </c>
      <c r="UH51">
        <v>0.71313205762927112</v>
      </c>
      <c r="UI51">
        <v>0.71134116077957232</v>
      </c>
      <c r="UJ51">
        <v>0.70276966094538484</v>
      </c>
      <c r="UK51">
        <v>0.69832936884306096</v>
      </c>
      <c r="UL51">
        <v>0.70283069817005872</v>
      </c>
      <c r="UM51">
        <v>0.71066631416787651</v>
      </c>
      <c r="UN51">
        <v>0.71682428722187297</v>
      </c>
      <c r="UO51">
        <v>0.71196529763361427</v>
      </c>
      <c r="UP51">
        <v>0.70815599289415176</v>
      </c>
      <c r="UR51" t="s">
        <v>272</v>
      </c>
      <c r="US51" t="s">
        <v>334</v>
      </c>
      <c r="UT51" t="s">
        <v>335</v>
      </c>
      <c r="UU51">
        <v>0.64093260476547587</v>
      </c>
    </row>
    <row r="52" spans="2:567" x14ac:dyDescent="0.45">
      <c r="B52" t="s">
        <v>290</v>
      </c>
      <c r="C52" t="s">
        <v>31</v>
      </c>
      <c r="D52">
        <v>0.35039200353067734</v>
      </c>
      <c r="E52">
        <v>0.34407815864603597</v>
      </c>
      <c r="F52">
        <v>0.34374800651272619</v>
      </c>
      <c r="G52">
        <v>0.34475935395752449</v>
      </c>
      <c r="H52">
        <v>0.34328869759980413</v>
      </c>
      <c r="I52">
        <v>0.33948370523232207</v>
      </c>
      <c r="J52">
        <v>0.34542802443133869</v>
      </c>
      <c r="K52">
        <v>0.37983027685923731</v>
      </c>
      <c r="L52">
        <v>0.38534874659643409</v>
      </c>
      <c r="M52">
        <v>0.38598840893439773</v>
      </c>
      <c r="N52">
        <v>0.37683277326883852</v>
      </c>
      <c r="O52">
        <v>0.37846808942433835</v>
      </c>
      <c r="P52">
        <v>0.37483774449601831</v>
      </c>
      <c r="Q52">
        <v>0.36895883073770364</v>
      </c>
      <c r="R52">
        <v>0.36637406376010601</v>
      </c>
      <c r="S52">
        <v>0.37642626475633573</v>
      </c>
      <c r="T52">
        <v>0.38186929958646826</v>
      </c>
      <c r="U52">
        <v>0.37196217129569742</v>
      </c>
      <c r="V52">
        <v>0.34467434814740705</v>
      </c>
      <c r="W52">
        <v>0.34454165330562481</v>
      </c>
      <c r="X52">
        <v>0.33536546935892819</v>
      </c>
      <c r="Y52">
        <v>0.33227435535502509</v>
      </c>
      <c r="Z52">
        <v>0.33030475753288957</v>
      </c>
      <c r="AA52">
        <v>0.33096686483427196</v>
      </c>
      <c r="AB52">
        <v>0.3330559941380617</v>
      </c>
      <c r="AC52">
        <v>0.33762690439159132</v>
      </c>
      <c r="AD52">
        <v>0.34004105264185086</v>
      </c>
      <c r="AE52">
        <v>0.34179333608856716</v>
      </c>
      <c r="AF52">
        <v>0.34049203744034195</v>
      </c>
      <c r="AG52">
        <v>0.3369170277843398</v>
      </c>
      <c r="AH52">
        <v>0.3275248639412478</v>
      </c>
      <c r="AI52">
        <v>0.32145604593609051</v>
      </c>
      <c r="AJ52">
        <v>0.32340280432681751</v>
      </c>
      <c r="AK52">
        <v>0.32799137876890561</v>
      </c>
      <c r="AL52">
        <v>0.33905966154246109</v>
      </c>
      <c r="AM52">
        <v>0.3483139314625241</v>
      </c>
      <c r="AN52">
        <v>0.38732329549138983</v>
      </c>
      <c r="AO52">
        <v>0.37496395774672514</v>
      </c>
      <c r="AP52">
        <v>0.38256425486737633</v>
      </c>
      <c r="AQ52">
        <v>0.39011197678161802</v>
      </c>
      <c r="AR52">
        <v>0.3997325033376723</v>
      </c>
      <c r="AS52">
        <v>0.40906152819889452</v>
      </c>
      <c r="AT52">
        <v>0.41119796548998638</v>
      </c>
      <c r="AU52">
        <v>0.41409633132069107</v>
      </c>
      <c r="AV52">
        <v>0.40107324842408526</v>
      </c>
      <c r="AW52">
        <v>0.39371896883927582</v>
      </c>
      <c r="AX52">
        <v>0.38752481741059119</v>
      </c>
      <c r="AY52">
        <v>0.37203497428473326</v>
      </c>
      <c r="AZ52">
        <v>0.33734063721541124</v>
      </c>
      <c r="BA52">
        <v>0.31242457021816011</v>
      </c>
      <c r="BB52">
        <v>0.31678098984295239</v>
      </c>
      <c r="BC52">
        <v>0.32059777317597149</v>
      </c>
      <c r="BD52">
        <v>0.33402946252416038</v>
      </c>
      <c r="BE52">
        <v>0.3845946948561495</v>
      </c>
      <c r="BF52">
        <v>0.37316722573500044</v>
      </c>
      <c r="BG52">
        <v>0.40774121171837718</v>
      </c>
      <c r="BH52">
        <v>0.41781573690158091</v>
      </c>
      <c r="BI52">
        <v>0.42589509501853562</v>
      </c>
      <c r="BJ52">
        <v>0.41620915371517936</v>
      </c>
      <c r="BK52">
        <v>0.40732706870753022</v>
      </c>
      <c r="BL52">
        <v>0.39945590807781989</v>
      </c>
      <c r="BM52">
        <v>0.42228702206462487</v>
      </c>
      <c r="BN52">
        <v>0.40689105782036161</v>
      </c>
      <c r="BO52">
        <v>0.40929054214570343</v>
      </c>
      <c r="BP52">
        <v>0.40419986362772992</v>
      </c>
      <c r="BQ52">
        <v>0.40610851675446363</v>
      </c>
      <c r="BR52">
        <v>0.40916142324911942</v>
      </c>
      <c r="BS52">
        <v>0.40538726766392436</v>
      </c>
      <c r="BT52">
        <v>0.39420176192688949</v>
      </c>
      <c r="BU52">
        <v>0.3929309621029568</v>
      </c>
      <c r="BV52">
        <v>0.36974659435267559</v>
      </c>
      <c r="BW52">
        <v>0.33940933277673241</v>
      </c>
      <c r="BX52">
        <v>0.33791302550236801</v>
      </c>
      <c r="BY52">
        <v>0.34236218120121775</v>
      </c>
      <c r="BZ52">
        <v>0.34787941258006599</v>
      </c>
      <c r="CA52">
        <v>0.34070110808319432</v>
      </c>
      <c r="CB52">
        <v>0.33163034390137325</v>
      </c>
      <c r="CC52">
        <v>0.33666671702390938</v>
      </c>
      <c r="CD52">
        <v>0.33693438031319983</v>
      </c>
      <c r="CE52">
        <v>0.34888006543548916</v>
      </c>
      <c r="CF52">
        <v>0.35313409520357664</v>
      </c>
      <c r="CG52">
        <v>0.36040877033699181</v>
      </c>
      <c r="CH52">
        <v>0.35185949897764379</v>
      </c>
      <c r="CI52">
        <v>0.3369064100891076</v>
      </c>
      <c r="CJ52">
        <v>0.32323551542872736</v>
      </c>
      <c r="CK52">
        <v>0.31104402091148475</v>
      </c>
      <c r="CL52">
        <v>0.30516156931311728</v>
      </c>
      <c r="CM52">
        <v>0.30247159092425102</v>
      </c>
      <c r="CN52">
        <v>0.30453574958548835</v>
      </c>
      <c r="CO52">
        <v>0.31855303633020327</v>
      </c>
      <c r="CP52">
        <v>0.28675337935765832</v>
      </c>
      <c r="CQ52">
        <v>0.27568867692818017</v>
      </c>
      <c r="CR52">
        <v>0.2818057729636822</v>
      </c>
      <c r="CS52">
        <v>0.2925745512356337</v>
      </c>
      <c r="CT52">
        <v>0.29290515262104561</v>
      </c>
      <c r="CU52">
        <v>0.29152177314496247</v>
      </c>
      <c r="CV52">
        <v>0.28748880967887513</v>
      </c>
      <c r="CW52">
        <v>0.30370149699823934</v>
      </c>
      <c r="CX52">
        <v>0.29892344188687192</v>
      </c>
      <c r="CY52">
        <v>0.29905769285499489</v>
      </c>
      <c r="CZ52">
        <v>0.29083738533905201</v>
      </c>
      <c r="DA52">
        <v>0.28948326344158543</v>
      </c>
      <c r="DB52">
        <v>0.2932743264444953</v>
      </c>
      <c r="DC52">
        <v>0.29910017784394238</v>
      </c>
      <c r="DD52">
        <v>0.30161135906357589</v>
      </c>
      <c r="DE52">
        <v>0.30537464884279875</v>
      </c>
      <c r="DF52">
        <v>0.30425906936266872</v>
      </c>
      <c r="DG52">
        <v>0.30255022133546811</v>
      </c>
      <c r="DI52" t="s">
        <v>290</v>
      </c>
      <c r="DJ52" t="s">
        <v>320</v>
      </c>
      <c r="DK52">
        <v>1.2407620372313964E-2</v>
      </c>
      <c r="DL52">
        <v>4.415042822949093E-4</v>
      </c>
      <c r="DM52">
        <v>4.1533175257547975E-3</v>
      </c>
      <c r="DN52">
        <v>6.7499855163035529E-3</v>
      </c>
      <c r="DO52">
        <v>1.1152587475355932E-2</v>
      </c>
      <c r="DP52">
        <v>1.5992984076025694E-2</v>
      </c>
      <c r="DQ52">
        <v>2.0228642698186708E-2</v>
      </c>
      <c r="DR52">
        <v>7.5478308565289001E-3</v>
      </c>
      <c r="DS52">
        <v>2.5366376884452799E-2</v>
      </c>
      <c r="DT52">
        <v>4.3515808121505621E-2</v>
      </c>
      <c r="DU52">
        <v>4.5501960374525981E-2</v>
      </c>
      <c r="DV52">
        <v>5.7979399967894418E-2</v>
      </c>
      <c r="DW52">
        <v>3.0770426398431389E-2</v>
      </c>
      <c r="DX52">
        <v>9.9583131358029278E-3</v>
      </c>
      <c r="DY52">
        <v>2.1262816717705468E-2</v>
      </c>
      <c r="DZ52">
        <v>2.7122975402891235E-2</v>
      </c>
      <c r="EA52">
        <v>2.4922483907585884E-2</v>
      </c>
      <c r="EB52">
        <v>1.6989268310957553E-2</v>
      </c>
      <c r="EC52">
        <v>2.7496710899892619E-2</v>
      </c>
      <c r="ED52">
        <v>5.5054272398958534E-2</v>
      </c>
      <c r="EE52">
        <v>4.9949405205522247E-2</v>
      </c>
      <c r="EF52">
        <v>3.9886756842238288E-2</v>
      </c>
      <c r="EG52">
        <v>1.0944645951186299E-2</v>
      </c>
      <c r="EH52">
        <v>1.9611436112931594E-2</v>
      </c>
      <c r="EI52">
        <v>1.4441607265829066E-2</v>
      </c>
      <c r="EJ52">
        <v>2.4056362306296541E-2</v>
      </c>
      <c r="EK52">
        <v>2.8340869248197273E-2</v>
      </c>
      <c r="EL52">
        <v>2.1544886998407408E-2</v>
      </c>
      <c r="EM52">
        <v>1.3279668004601392E-2</v>
      </c>
      <c r="EN52">
        <v>2.1591146643588317E-2</v>
      </c>
      <c r="EO52">
        <v>2.7267015899065408E-2</v>
      </c>
      <c r="EP52">
        <v>3.0389659640041516E-2</v>
      </c>
      <c r="EQ52">
        <v>2.4525611955069901E-2</v>
      </c>
      <c r="ER52">
        <v>1.9694180797889111E-2</v>
      </c>
      <c r="ES52">
        <v>3.4448055558270518E-2</v>
      </c>
      <c r="ET52">
        <v>3.6415029179132266E-2</v>
      </c>
      <c r="EU52">
        <v>2.2756263856457331E-2</v>
      </c>
      <c r="EV52">
        <v>2.8393177184799855E-2</v>
      </c>
      <c r="EW52">
        <v>3.0918216383226223E-2</v>
      </c>
      <c r="EX52">
        <v>3.7449473507859453E-2</v>
      </c>
      <c r="EY52">
        <v>3.030718012632206E-2</v>
      </c>
      <c r="EZ52">
        <v>5.6022703217915776E-2</v>
      </c>
      <c r="FA52">
        <v>7.6467406085738931E-2</v>
      </c>
      <c r="FB52">
        <v>0.11213170206587326</v>
      </c>
      <c r="FC52">
        <v>4.6914999615345954E-2</v>
      </c>
      <c r="FD52">
        <v>2.4214997162897333E-2</v>
      </c>
      <c r="FE52">
        <v>2.6295499608717986E-2</v>
      </c>
      <c r="FF52">
        <v>3.861908745533988E-2</v>
      </c>
      <c r="FG52">
        <v>2.884536410298575E-2</v>
      </c>
      <c r="FH52">
        <v>4.7366475830636405E-2</v>
      </c>
      <c r="FI52">
        <v>7.4783563543021403E-2</v>
      </c>
      <c r="FJ52">
        <v>4.7300380127008823E-2</v>
      </c>
      <c r="FK52">
        <v>5.6883014231867604E-2</v>
      </c>
      <c r="FL52">
        <v>3.688944733886599E-2</v>
      </c>
      <c r="FM52">
        <v>6.270480312973041E-2</v>
      </c>
      <c r="FN52">
        <v>1.2244464725709246E-3</v>
      </c>
      <c r="FO52">
        <v>3.9411067587925884E-3</v>
      </c>
      <c r="FP52">
        <v>1.1493353621426011E-2</v>
      </c>
      <c r="FQ52">
        <v>2.0361878239869003E-2</v>
      </c>
      <c r="FR52">
        <v>3.6501257285586126E-2</v>
      </c>
      <c r="FS52">
        <v>5.0742276658341801E-2</v>
      </c>
      <c r="FT52">
        <v>6.004273336796178E-2</v>
      </c>
      <c r="FU52">
        <v>3.0343087048443958E-2</v>
      </c>
      <c r="FV52">
        <v>2.9185956900968164E-2</v>
      </c>
      <c r="FW52">
        <v>6.3191876011842989E-3</v>
      </c>
      <c r="FX52">
        <v>5.0451515131608282E-2</v>
      </c>
      <c r="FY52">
        <v>7.3167091957821548E-2</v>
      </c>
      <c r="FZ52">
        <v>0.10645805739924566</v>
      </c>
      <c r="GA52">
        <v>0.1385651099015526</v>
      </c>
      <c r="GB52">
        <v>0.14853902471088454</v>
      </c>
      <c r="GC52">
        <v>8.3272568664411725E-2</v>
      </c>
      <c r="GD52">
        <v>5.0332492486968673E-2</v>
      </c>
      <c r="GE52">
        <v>3.8680294783826376E-2</v>
      </c>
      <c r="GF52">
        <v>2.649269288645233E-2</v>
      </c>
      <c r="GG52">
        <v>3.1150809041357915E-2</v>
      </c>
      <c r="GH52">
        <v>3.2044465208496201E-2</v>
      </c>
      <c r="GI52">
        <v>3.7695860503398099E-2</v>
      </c>
      <c r="GJ52">
        <v>3.9978011807396012E-2</v>
      </c>
      <c r="GK52">
        <v>1.447694894235838E-2</v>
      </c>
      <c r="GL52">
        <v>2.4336198733162024E-2</v>
      </c>
      <c r="GM52">
        <v>3.5414918684586481E-2</v>
      </c>
      <c r="GN52">
        <v>3.4762075845500132E-2</v>
      </c>
      <c r="GO52">
        <v>3.9544771904200332E-2</v>
      </c>
      <c r="GP52">
        <v>1.6134702107755902E-2</v>
      </c>
      <c r="GQ52">
        <v>3.372587260025818E-3</v>
      </c>
      <c r="GR52">
        <v>8.525856152726545E-3</v>
      </c>
      <c r="GS52">
        <v>1.5671940036995624E-2</v>
      </c>
      <c r="GT52">
        <v>1.992891301070706E-2</v>
      </c>
      <c r="GU52">
        <v>3.5202378959847486E-2</v>
      </c>
      <c r="GV52">
        <v>5.3849583962220948E-2</v>
      </c>
      <c r="GW52">
        <v>3.4892413626202962E-2</v>
      </c>
      <c r="GX52">
        <v>4.0356498130269654E-2</v>
      </c>
      <c r="GY52">
        <v>4.3967691306166228E-2</v>
      </c>
      <c r="GZ52">
        <v>2.1248584964284469E-2</v>
      </c>
      <c r="HA52">
        <v>2.5946747839602827E-2</v>
      </c>
      <c r="HB52">
        <v>3.0385572696666655E-2</v>
      </c>
      <c r="HC52">
        <v>2.802895006748124E-2</v>
      </c>
      <c r="HD52">
        <v>3.8452019492740366E-2</v>
      </c>
      <c r="HE52">
        <v>3.4297241260192547E-2</v>
      </c>
      <c r="HF52">
        <v>4.2938116762879154E-2</v>
      </c>
      <c r="HG52">
        <v>2.2099181468628184E-2</v>
      </c>
      <c r="HH52">
        <v>2.7307327414073393E-2</v>
      </c>
      <c r="HI52">
        <v>2.1271015503887485E-2</v>
      </c>
      <c r="HJ52">
        <v>1.6789350414490496E-2</v>
      </c>
      <c r="HK52">
        <v>2.1776901119536743E-2</v>
      </c>
      <c r="HL52">
        <v>2.2431190233850186E-2</v>
      </c>
      <c r="HM52">
        <v>2.6662326242013291E-2</v>
      </c>
      <c r="HN52">
        <v>3.0531996605869038E-2</v>
      </c>
      <c r="HP52" t="s">
        <v>290</v>
      </c>
      <c r="HQ52" t="s">
        <v>321</v>
      </c>
      <c r="HR52">
        <v>2.3484466409924271E-2</v>
      </c>
      <c r="HS52">
        <v>2.0014656840329648E-2</v>
      </c>
      <c r="HT52">
        <v>1.7837983623136447E-2</v>
      </c>
      <c r="HU52">
        <v>1.8354840241194506E-2</v>
      </c>
      <c r="HV52">
        <v>2.0193268349308565E-2</v>
      </c>
      <c r="HW52">
        <v>0</v>
      </c>
      <c r="HX52">
        <v>2.8486832061986036E-3</v>
      </c>
      <c r="HY52">
        <v>2.6961460883845621E-2</v>
      </c>
      <c r="HZ52">
        <v>2.7814408442970232E-2</v>
      </c>
      <c r="IA52">
        <v>2.6733064817416722E-2</v>
      </c>
      <c r="IB52">
        <v>2.7230274490885806E-2</v>
      </c>
      <c r="IC52">
        <v>2.8576566450762796E-2</v>
      </c>
      <c r="ID52">
        <v>3.9638650908527369E-2</v>
      </c>
      <c r="IE52">
        <v>7.0413890223140527E-2</v>
      </c>
      <c r="IF52">
        <v>7.3479633715555714E-2</v>
      </c>
      <c r="IG52">
        <v>6.8020797646569348E-2</v>
      </c>
      <c r="IH52">
        <v>6.4642099672142198E-2</v>
      </c>
      <c r="II52">
        <v>2.7351576249866501E-2</v>
      </c>
      <c r="IJ52">
        <v>4.3354875826129548E-2</v>
      </c>
      <c r="IK52">
        <v>2.0402620332961526E-2</v>
      </c>
      <c r="IL52">
        <v>4.398334581455185E-2</v>
      </c>
      <c r="IM52">
        <v>4.8524966171099498E-2</v>
      </c>
      <c r="IN52">
        <v>7.7955953507740455E-2</v>
      </c>
      <c r="IO52">
        <v>7.7029910697001908E-2</v>
      </c>
      <c r="IP52">
        <v>9.1156055482337697E-2</v>
      </c>
      <c r="IQ52">
        <v>7.7990253253471031E-2</v>
      </c>
      <c r="IR52">
        <v>5.2544472296172824E-2</v>
      </c>
      <c r="IS52">
        <v>3.5574450371011784E-2</v>
      </c>
      <c r="IT52">
        <v>5.2277242385018005E-2</v>
      </c>
      <c r="IU52">
        <v>2.3956147710350865E-2</v>
      </c>
      <c r="IV52">
        <v>1.9960075448160773E-2</v>
      </c>
      <c r="IW52">
        <v>1.8765088842171096E-2</v>
      </c>
      <c r="IX52">
        <v>3.0741468586353866E-2</v>
      </c>
      <c r="IY52">
        <v>2.7088506836898299E-2</v>
      </c>
      <c r="IZ52">
        <v>3.047350335158101E-2</v>
      </c>
      <c r="JA52">
        <v>3.3921052060638626E-2</v>
      </c>
      <c r="JB52">
        <v>5.2884031323980077E-2</v>
      </c>
      <c r="JC52">
        <v>1.6452721266777492E-2</v>
      </c>
      <c r="JD52">
        <v>1.7734940236393611E-2</v>
      </c>
      <c r="JE52">
        <v>2.3558030249972939E-2</v>
      </c>
      <c r="JF52">
        <v>4.5881190211259866E-2</v>
      </c>
      <c r="JG52">
        <v>2.2881244245951227E-2</v>
      </c>
      <c r="JH52">
        <v>2.5015188340592687E-2</v>
      </c>
      <c r="JI52">
        <v>2.0078723870059188E-2</v>
      </c>
      <c r="JJ52">
        <v>7.822941001571021E-2</v>
      </c>
      <c r="JK52">
        <v>8.9370799117820462E-2</v>
      </c>
      <c r="JL52">
        <v>8.0328811207537654E-2</v>
      </c>
      <c r="JM52">
        <v>6.7259729302630508E-2</v>
      </c>
      <c r="JN52">
        <v>7.4200682168444942E-2</v>
      </c>
      <c r="JO52">
        <v>2.953972330664446E-2</v>
      </c>
      <c r="JP52">
        <v>2.6172404803538035E-2</v>
      </c>
      <c r="JQ52">
        <v>6.3729749211280703E-2</v>
      </c>
      <c r="JR52">
        <v>7.6024360031453048E-2</v>
      </c>
      <c r="JS52">
        <v>0.13475930796944197</v>
      </c>
      <c r="JT52">
        <v>9.7481690431991008E-2</v>
      </c>
      <c r="JU52">
        <v>6.0110472594247275E-2</v>
      </c>
      <c r="JV52">
        <v>5.0851708685856589E-2</v>
      </c>
      <c r="JW52">
        <v>4.1039517292245843E-2</v>
      </c>
      <c r="JX52">
        <v>4.1240108115588515E-2</v>
      </c>
      <c r="JY52">
        <v>2.3585037504422878E-2</v>
      </c>
      <c r="JZ52">
        <v>1.3141954997776697E-2</v>
      </c>
      <c r="KA52">
        <v>2.0763508053431183E-2</v>
      </c>
      <c r="KB52">
        <v>6.2267109099389359E-2</v>
      </c>
      <c r="KC52">
        <v>7.1238286012476226E-2</v>
      </c>
      <c r="KD52">
        <v>9.8428786264523449E-2</v>
      </c>
      <c r="KE52">
        <v>8.8104671996962078E-2</v>
      </c>
      <c r="KF52">
        <v>9.2315812031416422E-2</v>
      </c>
      <c r="KG52">
        <v>1.1893267445401114E-2</v>
      </c>
      <c r="KH52">
        <v>0</v>
      </c>
      <c r="KI52">
        <v>3.9039998039083171E-3</v>
      </c>
      <c r="KJ52">
        <v>7.1132768733958338E-2</v>
      </c>
      <c r="KK52">
        <v>0.10448167308911795</v>
      </c>
      <c r="KL52">
        <v>4.5891868612051606E-2</v>
      </c>
      <c r="KM52">
        <v>7.1007250483853757E-2</v>
      </c>
      <c r="KN52">
        <v>5.3096191071373207E-2</v>
      </c>
      <c r="KO52">
        <v>1.2672046774546492E-2</v>
      </c>
      <c r="KP52">
        <v>1.634422138981011E-2</v>
      </c>
      <c r="KQ52">
        <v>2.5562206006242757E-2</v>
      </c>
      <c r="KR52">
        <v>4.7733627668267699E-2</v>
      </c>
      <c r="KS52">
        <v>3.1270238542219053E-2</v>
      </c>
      <c r="KT52">
        <v>2.9996307704236454E-2</v>
      </c>
      <c r="KU52">
        <v>3.4240386070598969E-2</v>
      </c>
      <c r="KV52">
        <v>4.0386701071427486E-2</v>
      </c>
      <c r="KW52">
        <v>2.4291772547987343E-2</v>
      </c>
      <c r="KX52">
        <v>3.9023616315984951E-2</v>
      </c>
      <c r="KY52">
        <v>3.7562808621194169E-2</v>
      </c>
      <c r="KZ52">
        <v>4.1054954472931823E-2</v>
      </c>
      <c r="LA52">
        <v>4.1702232689924741E-2</v>
      </c>
      <c r="LB52">
        <v>3.302363171900159E-3</v>
      </c>
      <c r="LC52">
        <v>1.804709287353453E-2</v>
      </c>
      <c r="LD52">
        <v>3.6029185406495384E-2</v>
      </c>
      <c r="LE52">
        <v>5.3270184353498923E-2</v>
      </c>
      <c r="LF52">
        <v>6.0229748932545298E-2</v>
      </c>
      <c r="LG52">
        <v>7.2780550394300758E-2</v>
      </c>
      <c r="LH52">
        <v>6.7673048967885702E-2</v>
      </c>
      <c r="LI52">
        <v>4.8417044269010903E-2</v>
      </c>
      <c r="LJ52">
        <v>5.3415954247880711E-2</v>
      </c>
      <c r="LK52">
        <v>4.4082578757282956E-2</v>
      </c>
      <c r="LL52">
        <v>2.5923452921370226E-2</v>
      </c>
      <c r="LM52">
        <v>2.7938202906817027E-2</v>
      </c>
      <c r="LN52">
        <v>6.0351074286103631E-2</v>
      </c>
      <c r="LO52">
        <v>4.5377703985764309E-2</v>
      </c>
      <c r="LP52">
        <v>5.4115233957056384E-2</v>
      </c>
      <c r="LQ52">
        <v>4.435615828913464E-2</v>
      </c>
      <c r="LR52">
        <v>4.323551948838221E-2</v>
      </c>
      <c r="LS52">
        <v>3.2901936988645436E-2</v>
      </c>
      <c r="LT52">
        <v>3.3885810442080222E-2</v>
      </c>
      <c r="LU52">
        <v>3.1428946575082863E-2</v>
      </c>
      <c r="LW52" t="s">
        <v>290</v>
      </c>
      <c r="LX52" t="s">
        <v>322</v>
      </c>
      <c r="LY52">
        <v>0.18681527909689261</v>
      </c>
      <c r="LZ52">
        <v>0.19729846240091828</v>
      </c>
      <c r="MA52">
        <v>0.19187970094834891</v>
      </c>
      <c r="MB52">
        <v>0.18447377887114835</v>
      </c>
      <c r="MC52">
        <v>0.17430320914746394</v>
      </c>
      <c r="MD52">
        <v>0.19019847752545288</v>
      </c>
      <c r="ME52">
        <v>0.18798703172313691</v>
      </c>
      <c r="MF52">
        <v>0.20015028045405711</v>
      </c>
      <c r="MG52">
        <v>0.18831147720212921</v>
      </c>
      <c r="MH52">
        <v>0.17275471271011777</v>
      </c>
      <c r="MI52">
        <v>0.16105203128107515</v>
      </c>
      <c r="MJ52">
        <v>0.15277671070733229</v>
      </c>
      <c r="MK52">
        <v>0.1655202086307257</v>
      </c>
      <c r="ML52">
        <v>0.14571219586633813</v>
      </c>
      <c r="MM52">
        <v>0.14050344916108368</v>
      </c>
      <c r="MN52">
        <v>0.14787858718224767</v>
      </c>
      <c r="MO52">
        <v>0.16030709278706728</v>
      </c>
      <c r="MP52">
        <v>0.19368094033574224</v>
      </c>
      <c r="MQ52">
        <v>0.14383155678953113</v>
      </c>
      <c r="MR52">
        <v>0.13103300073600785</v>
      </c>
      <c r="MS52">
        <v>0.1089498906207045</v>
      </c>
      <c r="MT52">
        <v>0.11160711858392322</v>
      </c>
      <c r="MU52">
        <v>0.1049605694357606</v>
      </c>
      <c r="MV52">
        <v>0.10850236393238562</v>
      </c>
      <c r="MW52">
        <v>0.10496432810035827</v>
      </c>
      <c r="MX52">
        <v>0.11143576853621076</v>
      </c>
      <c r="MY52">
        <v>0.12611584987509245</v>
      </c>
      <c r="MZ52">
        <v>0.14770876176353284</v>
      </c>
      <c r="NA52">
        <v>0.13802463480713142</v>
      </c>
      <c r="NB52">
        <v>0.16314976117364843</v>
      </c>
      <c r="NC52">
        <v>0.16443860274364019</v>
      </c>
      <c r="ND52">
        <v>0.16352552554893296</v>
      </c>
      <c r="NE52">
        <v>0.15713290393040621</v>
      </c>
      <c r="NF52">
        <v>0.16979222123281948</v>
      </c>
      <c r="NG52">
        <v>0.16156869399112195</v>
      </c>
      <c r="NH52">
        <v>0.1597070197600268</v>
      </c>
      <c r="NI52">
        <v>0.19821233647551068</v>
      </c>
      <c r="NJ52">
        <v>0.22512893821930655</v>
      </c>
      <c r="NK52">
        <v>0.2235473249460494</v>
      </c>
      <c r="NL52">
        <v>0.20635173666893064</v>
      </c>
      <c r="NM52">
        <v>0.19109308282109169</v>
      </c>
      <c r="NN52">
        <v>0.19586922422746789</v>
      </c>
      <c r="NO52">
        <v>0.17540740761055462</v>
      </c>
      <c r="NP52">
        <v>0.15836169455341761</v>
      </c>
      <c r="NQ52">
        <v>0.15565994953477</v>
      </c>
      <c r="NR52">
        <v>0.16906355352298805</v>
      </c>
      <c r="NS52">
        <v>0.16858619417938173</v>
      </c>
      <c r="NT52">
        <v>0.15640567777570341</v>
      </c>
      <c r="NU52">
        <v>0.13332227899539145</v>
      </c>
      <c r="NV52">
        <v>0.13210317326208099</v>
      </c>
      <c r="NW52">
        <v>0.10598914840972959</v>
      </c>
      <c r="NX52">
        <v>0.1006552408298883</v>
      </c>
      <c r="NY52">
        <v>8.8717244169783244E-2</v>
      </c>
      <c r="NZ52">
        <v>8.8740268553385432E-2</v>
      </c>
      <c r="OA52">
        <v>9.6069049334811876E-2</v>
      </c>
      <c r="OB52">
        <v>0.21350762472013132</v>
      </c>
      <c r="OC52">
        <v>0.21931443589698327</v>
      </c>
      <c r="OD52">
        <v>0.23167100604642407</v>
      </c>
      <c r="OE52">
        <v>0.21853828940353454</v>
      </c>
      <c r="OF52">
        <v>0.2202771751215781</v>
      </c>
      <c r="OG52">
        <v>0.22633899415816128</v>
      </c>
      <c r="OH52">
        <v>0.22847708574984715</v>
      </c>
      <c r="OI52">
        <v>0.2118601643420327</v>
      </c>
      <c r="OJ52">
        <v>0.2032919419568367</v>
      </c>
      <c r="OK52">
        <v>0.1914181233318957</v>
      </c>
      <c r="OL52">
        <v>0.15617323529874413</v>
      </c>
      <c r="OM52">
        <v>0.13487632122053203</v>
      </c>
      <c r="ON52">
        <v>0.1636214957263934</v>
      </c>
      <c r="OO52">
        <v>0.14500145512771068</v>
      </c>
      <c r="OP52">
        <v>0.12777825404597226</v>
      </c>
      <c r="OQ52">
        <v>0.10304355157985882</v>
      </c>
      <c r="OR52">
        <v>7.5260441549694468E-2</v>
      </c>
      <c r="OS52">
        <v>0.13717548914236741</v>
      </c>
      <c r="OT52">
        <v>0.12816546069406104</v>
      </c>
      <c r="OU52">
        <v>0.1432207391934083</v>
      </c>
      <c r="OV52">
        <v>0.18223250588023238</v>
      </c>
      <c r="OW52">
        <v>0.17022785984041341</v>
      </c>
      <c r="OX52">
        <v>0.15890574142102687</v>
      </c>
      <c r="OY52">
        <v>0.15604870516935151</v>
      </c>
      <c r="OZ52">
        <v>0.16754723118588616</v>
      </c>
      <c r="PA52">
        <v>0.16382279615438577</v>
      </c>
      <c r="PB52">
        <v>0.16685730176196414</v>
      </c>
      <c r="PC52">
        <v>0.15986981970412661</v>
      </c>
      <c r="PD52">
        <v>0.19408369654879443</v>
      </c>
      <c r="PE52">
        <v>0.17917776746681799</v>
      </c>
      <c r="PF52">
        <v>0.15789663530090942</v>
      </c>
      <c r="PG52">
        <v>0.14293980754291388</v>
      </c>
      <c r="PH52">
        <v>0.13180803136747726</v>
      </c>
      <c r="PI52">
        <v>0.15220714840984731</v>
      </c>
      <c r="PJ52">
        <v>0.13670975786560424</v>
      </c>
      <c r="PK52">
        <v>0.10244689432063359</v>
      </c>
      <c r="PL52">
        <v>8.0676901906636525E-2</v>
      </c>
      <c r="PM52">
        <v>7.3783500095695828E-2</v>
      </c>
      <c r="PN52">
        <v>8.9263533229719944E-2</v>
      </c>
      <c r="PO52">
        <v>8.5838556105281252E-2</v>
      </c>
      <c r="PP52">
        <v>9.5209552018411039E-2</v>
      </c>
      <c r="PQ52">
        <v>9.4856773644284145E-2</v>
      </c>
      <c r="PR52">
        <v>0.10259347102630392</v>
      </c>
      <c r="PS52">
        <v>0.12241533040831266</v>
      </c>
      <c r="PT52">
        <v>0.11385168849604034</v>
      </c>
      <c r="PU52">
        <v>0.10209209539560672</v>
      </c>
      <c r="PV52">
        <v>0.10886865950786867</v>
      </c>
      <c r="PW52">
        <v>0.10722750342796886</v>
      </c>
      <c r="PX52">
        <v>0.11872500384175277</v>
      </c>
      <c r="PY52">
        <v>0.12257953006323492</v>
      </c>
      <c r="PZ52">
        <v>0.13538675355677135</v>
      </c>
      <c r="QA52">
        <v>0.12819724334706287</v>
      </c>
      <c r="QB52">
        <v>0.1175402834908232</v>
      </c>
      <c r="QL52" t="s">
        <v>290</v>
      </c>
      <c r="QM52">
        <v>0.34440478176079736</v>
      </c>
      <c r="QN52">
        <v>0.33881773973075185</v>
      </c>
      <c r="QO52">
        <v>0.33477680483326211</v>
      </c>
      <c r="QP52">
        <v>0.3308929973677347</v>
      </c>
      <c r="QQ52">
        <v>0.32960887248341425</v>
      </c>
      <c r="QR52">
        <v>0.32884867738534157</v>
      </c>
      <c r="QS52">
        <v>0.32741981229700834</v>
      </c>
      <c r="QT52">
        <v>0.32452510337770163</v>
      </c>
      <c r="QU52">
        <v>0.32101543528414911</v>
      </c>
      <c r="QV52">
        <v>0.32437826845901513</v>
      </c>
      <c r="QW52">
        <v>0.33130921803816193</v>
      </c>
      <c r="QX52">
        <v>0.3328613450738912</v>
      </c>
      <c r="QY52">
        <v>0.33183538320765588</v>
      </c>
      <c r="QZ52">
        <v>0.33455477164070718</v>
      </c>
      <c r="RA52">
        <v>0.3338618366799655</v>
      </c>
      <c r="RB52">
        <v>0.32776956741083579</v>
      </c>
      <c r="RC52">
        <v>0.32713138213190185</v>
      </c>
      <c r="RD52">
        <v>0.33379199016628208</v>
      </c>
      <c r="RE52">
        <v>0.28386355559764942</v>
      </c>
      <c r="RF52">
        <v>0.29216110300049725</v>
      </c>
      <c r="RG52">
        <v>0.29427703814076228</v>
      </c>
      <c r="RH52">
        <v>0.29346994053555159</v>
      </c>
      <c r="RI52">
        <v>0.29406554335802637</v>
      </c>
      <c r="RJ52">
        <v>0.29053676233411113</v>
      </c>
      <c r="RK52">
        <v>0.28734633045744984</v>
      </c>
      <c r="RL52">
        <v>0.28926331647950687</v>
      </c>
      <c r="RM52">
        <v>0.28771968875404619</v>
      </c>
      <c r="RN52">
        <v>0.28249149552569081</v>
      </c>
      <c r="RO52">
        <v>0.27877594668038841</v>
      </c>
      <c r="RP52">
        <v>0.27663231755747486</v>
      </c>
      <c r="RQ52">
        <v>0.27464545672336543</v>
      </c>
      <c r="RR52">
        <v>0.27339470105483371</v>
      </c>
      <c r="RS52">
        <v>0.27346958828769385</v>
      </c>
      <c r="RT52">
        <v>0.26942242362012681</v>
      </c>
      <c r="RU52">
        <v>0.26668637365472869</v>
      </c>
      <c r="RV52">
        <v>0.27921885250974082</v>
      </c>
      <c r="RW52">
        <v>0.16241312852521991</v>
      </c>
      <c r="RX52">
        <v>0.16242532644326607</v>
      </c>
      <c r="RY52">
        <v>0.16725296311770124</v>
      </c>
      <c r="RZ52">
        <v>0.17011923580637378</v>
      </c>
      <c r="SA52">
        <v>0.1761257948633983</v>
      </c>
      <c r="SB52">
        <v>0.18621345918253446</v>
      </c>
      <c r="SC52">
        <v>0.19523056616983861</v>
      </c>
      <c r="SD52">
        <v>0.19516492335494975</v>
      </c>
      <c r="SE52">
        <v>0.19569194383700544</v>
      </c>
      <c r="SF52">
        <v>0.19808874949304883</v>
      </c>
      <c r="SG52">
        <v>0.18997535898912904</v>
      </c>
      <c r="SH52">
        <v>0.18478987287420676</v>
      </c>
      <c r="SI52">
        <v>0.1841165059557674</v>
      </c>
      <c r="SJ52">
        <v>0.17974886821098482</v>
      </c>
      <c r="SK52">
        <v>0.171207598794581</v>
      </c>
      <c r="SL52">
        <v>0.16725371483037332</v>
      </c>
      <c r="SM52">
        <v>0.16804835449214447</v>
      </c>
      <c r="SN52">
        <v>0.170359340107337</v>
      </c>
      <c r="SO52">
        <v>0.16720809393192049</v>
      </c>
      <c r="SP52">
        <v>0.15724596795191675</v>
      </c>
      <c r="SQ52">
        <v>0.15854439415819876</v>
      </c>
      <c r="SR52">
        <v>0.164074834540755</v>
      </c>
      <c r="SS52">
        <v>0.16852447425405132</v>
      </c>
      <c r="ST52">
        <v>0.17627737791916437</v>
      </c>
      <c r="SU52">
        <v>0.18590449764687653</v>
      </c>
      <c r="SV52">
        <v>0.17893710617432446</v>
      </c>
      <c r="SW52">
        <v>0.18773447963150483</v>
      </c>
      <c r="SX52">
        <v>0.19028807598881486</v>
      </c>
      <c r="SY52">
        <v>0.19515823716875705</v>
      </c>
      <c r="SZ52">
        <v>0.20045450290004538</v>
      </c>
      <c r="TA52">
        <v>0.19243907978882677</v>
      </c>
      <c r="TB52">
        <v>0.17828591351531564</v>
      </c>
      <c r="TC52">
        <v>0.16191454140062347</v>
      </c>
      <c r="TD52">
        <v>0.16213586909818728</v>
      </c>
      <c r="TE52">
        <v>0.17423636432510892</v>
      </c>
      <c r="TF52">
        <v>0.17770041676438431</v>
      </c>
      <c r="TG52">
        <v>0.31026375005660561</v>
      </c>
      <c r="TH52">
        <v>0.29483631539360688</v>
      </c>
      <c r="TI52">
        <v>0.29810662182318776</v>
      </c>
      <c r="TJ52">
        <v>0.29947578936719227</v>
      </c>
      <c r="TK52">
        <v>0.29986085159613618</v>
      </c>
      <c r="TL52">
        <v>0.31121761982236129</v>
      </c>
      <c r="TM52">
        <v>0.31933892895152671</v>
      </c>
      <c r="TN52">
        <v>0.31655655109902719</v>
      </c>
      <c r="TO52">
        <v>0.31492673902836571</v>
      </c>
      <c r="TP52">
        <v>0.31275502998683885</v>
      </c>
      <c r="TQ52">
        <v>0.30614225039114984</v>
      </c>
      <c r="TR52">
        <v>0.30088734129382289</v>
      </c>
      <c r="TS52">
        <v>0.30357568257451084</v>
      </c>
      <c r="TT52">
        <v>0.30481660350509088</v>
      </c>
      <c r="TU52">
        <v>0.30419860418335126</v>
      </c>
      <c r="TV52">
        <v>0.30729209816475367</v>
      </c>
      <c r="TW52">
        <v>0.30957766334634085</v>
      </c>
      <c r="TX52">
        <v>0.31828974922243236</v>
      </c>
      <c r="TY52">
        <v>0.39972920066180534</v>
      </c>
      <c r="TZ52">
        <v>0.38089311283848276</v>
      </c>
      <c r="UA52">
        <v>0.38305671488075316</v>
      </c>
      <c r="UB52">
        <v>0.39089924355044392</v>
      </c>
      <c r="UC52">
        <v>0.40553392350998496</v>
      </c>
      <c r="UD52">
        <v>0.41503327212418545</v>
      </c>
      <c r="UE52">
        <v>0.42074444160845875</v>
      </c>
      <c r="UF52">
        <v>0.42632874429433604</v>
      </c>
      <c r="UG52">
        <v>0.42761842877039458</v>
      </c>
      <c r="UH52">
        <v>0.42732972537765668</v>
      </c>
      <c r="UI52">
        <v>0.42956187180025035</v>
      </c>
      <c r="UJ52">
        <v>0.42868936672041547</v>
      </c>
      <c r="UK52">
        <v>0.42766640675283485</v>
      </c>
      <c r="UL52">
        <v>0.42482526466032006</v>
      </c>
      <c r="UM52">
        <v>0.42206231967432339</v>
      </c>
      <c r="UN52">
        <v>0.42088062831810169</v>
      </c>
      <c r="UO52">
        <v>0.42067126448628434</v>
      </c>
      <c r="UP52">
        <v>0.42024404889905487</v>
      </c>
      <c r="UR52" t="s">
        <v>273</v>
      </c>
      <c r="US52" t="s">
        <v>334</v>
      </c>
      <c r="UT52" t="s">
        <v>335</v>
      </c>
      <c r="UU52">
        <v>0.69934558092725008</v>
      </c>
    </row>
    <row r="53" spans="2:567" x14ac:dyDescent="0.45">
      <c r="B53" t="s">
        <v>291</v>
      </c>
      <c r="C53" t="s">
        <v>31</v>
      </c>
      <c r="D53">
        <v>0.27840008434954966</v>
      </c>
      <c r="E53">
        <v>0.26894275126414618</v>
      </c>
      <c r="F53">
        <v>0.26942948724240762</v>
      </c>
      <c r="G53">
        <v>0.26789519397964962</v>
      </c>
      <c r="H53">
        <v>0.26722035999327887</v>
      </c>
      <c r="I53">
        <v>0.26520299893159383</v>
      </c>
      <c r="J53">
        <v>0.2625306185441631</v>
      </c>
      <c r="K53">
        <v>0.26360093616811409</v>
      </c>
      <c r="L53">
        <v>0.27095619360386769</v>
      </c>
      <c r="M53">
        <v>0.27847741352209127</v>
      </c>
      <c r="N53">
        <v>0.28275515871160256</v>
      </c>
      <c r="O53">
        <v>0.28783492434144603</v>
      </c>
      <c r="P53">
        <v>0.29034194159524862</v>
      </c>
      <c r="Q53">
        <v>0.28664497065115746</v>
      </c>
      <c r="R53">
        <v>0.28321023802621381</v>
      </c>
      <c r="S53">
        <v>0.28724360571235147</v>
      </c>
      <c r="T53">
        <v>0.29355216549495811</v>
      </c>
      <c r="U53">
        <v>0.29372110140673302</v>
      </c>
      <c r="V53">
        <v>0.27929864420005462</v>
      </c>
      <c r="W53">
        <v>0.2866998037104066</v>
      </c>
      <c r="X53">
        <v>0.27849875007953795</v>
      </c>
      <c r="Y53">
        <v>0.2702846586615934</v>
      </c>
      <c r="Z53">
        <v>0.26015377526700911</v>
      </c>
      <c r="AA53">
        <v>0.24706711492112071</v>
      </c>
      <c r="AB53">
        <v>0.2400740149873101</v>
      </c>
      <c r="AC53">
        <v>0.23858123264853998</v>
      </c>
      <c r="AD53">
        <v>0.24450626205833761</v>
      </c>
      <c r="AE53">
        <v>0.25036839242034742</v>
      </c>
      <c r="AF53">
        <v>0.25564923783516741</v>
      </c>
      <c r="AG53">
        <v>0.25826748212561124</v>
      </c>
      <c r="AH53">
        <v>0.25682905380852805</v>
      </c>
      <c r="AI53">
        <v>0.24986482575009333</v>
      </c>
      <c r="AJ53">
        <v>0.24279741834006408</v>
      </c>
      <c r="AK53">
        <v>0.24029135718189681</v>
      </c>
      <c r="AL53">
        <v>0.24462924557186633</v>
      </c>
      <c r="AM53">
        <v>0.25761458049767721</v>
      </c>
      <c r="AN53">
        <v>0.29186642401584856</v>
      </c>
      <c r="AO53">
        <v>0.28769053109398929</v>
      </c>
      <c r="AP53">
        <v>0.29546071646114619</v>
      </c>
      <c r="AQ53">
        <v>0.30504097246250683</v>
      </c>
      <c r="AR53">
        <v>0.31741813197806756</v>
      </c>
      <c r="AS53">
        <v>0.33093698536825289</v>
      </c>
      <c r="AT53">
        <v>0.34177203152239133</v>
      </c>
      <c r="AU53">
        <v>0.34494576878790739</v>
      </c>
      <c r="AV53">
        <v>0.34596514272352263</v>
      </c>
      <c r="AW53">
        <v>0.34517957576975705</v>
      </c>
      <c r="AX53">
        <v>0.34018607495673231</v>
      </c>
      <c r="AY53">
        <v>0.32985012072706132</v>
      </c>
      <c r="AZ53">
        <v>0.31199319520394175</v>
      </c>
      <c r="BA53">
        <v>0.29553477291634006</v>
      </c>
      <c r="BB53">
        <v>0.28712976334818419</v>
      </c>
      <c r="BC53">
        <v>0.28501886504297874</v>
      </c>
      <c r="BD53">
        <v>0.28829150586573538</v>
      </c>
      <c r="BE53">
        <v>0.29743511973550346</v>
      </c>
      <c r="BF53">
        <v>0.31482586170526372</v>
      </c>
      <c r="BG53">
        <v>0.33400822595960183</v>
      </c>
      <c r="BH53">
        <v>0.34044176603295306</v>
      </c>
      <c r="BI53">
        <v>0.34420555854823875</v>
      </c>
      <c r="BJ53">
        <v>0.34629840168006615</v>
      </c>
      <c r="BK53">
        <v>0.34942301789733227</v>
      </c>
      <c r="BL53">
        <v>0.35491923463272335</v>
      </c>
      <c r="BM53">
        <v>0.36999356660554639</v>
      </c>
      <c r="BN53">
        <v>0.36696846918803183</v>
      </c>
      <c r="BO53">
        <v>0.35885903206212555</v>
      </c>
      <c r="BP53">
        <v>0.35447460885663373</v>
      </c>
      <c r="BQ53">
        <v>0.34282738589076805</v>
      </c>
      <c r="BR53">
        <v>0.32267582920895443</v>
      </c>
      <c r="BS53">
        <v>0.3072638344989137</v>
      </c>
      <c r="BT53">
        <v>0.29664320070380074</v>
      </c>
      <c r="BU53">
        <v>0.29038628441308834</v>
      </c>
      <c r="BV53">
        <v>0.2910760241402035</v>
      </c>
      <c r="BW53">
        <v>0.28773309265126273</v>
      </c>
      <c r="BX53">
        <v>0.23950403870320064</v>
      </c>
      <c r="BY53">
        <v>0.23286690106707603</v>
      </c>
      <c r="BZ53">
        <v>0.22184365468967676</v>
      </c>
      <c r="CA53">
        <v>0.21454356884403158</v>
      </c>
      <c r="CB53">
        <v>0.21043994533270313</v>
      </c>
      <c r="CC53">
        <v>0.21368931606801331</v>
      </c>
      <c r="CD53">
        <v>0.22027005634050745</v>
      </c>
      <c r="CE53">
        <v>0.23446947880871821</v>
      </c>
      <c r="CF53">
        <v>0.2436640976085073</v>
      </c>
      <c r="CG53">
        <v>0.24940834331719988</v>
      </c>
      <c r="CH53">
        <v>0.25073046337197608</v>
      </c>
      <c r="CI53">
        <v>0.24937153903061593</v>
      </c>
      <c r="CJ53">
        <v>0.25087011379817947</v>
      </c>
      <c r="CK53">
        <v>0.24984845029509922</v>
      </c>
      <c r="CL53">
        <v>0.24497565496341273</v>
      </c>
      <c r="CM53">
        <v>0.23762819254614362</v>
      </c>
      <c r="CN53">
        <v>0.22164523099957265</v>
      </c>
      <c r="CO53">
        <v>0.21469339547957472</v>
      </c>
      <c r="CP53">
        <v>0.22247190594983163</v>
      </c>
      <c r="CQ53">
        <v>0.21343941221543652</v>
      </c>
      <c r="CR53">
        <v>0.20958000931429083</v>
      </c>
      <c r="CS53">
        <v>0.20639008835068254</v>
      </c>
      <c r="CT53">
        <v>0.20847596245844766</v>
      </c>
      <c r="CU53">
        <v>0.21076790910369411</v>
      </c>
      <c r="CV53">
        <v>0.20920666267538368</v>
      </c>
      <c r="CW53">
        <v>0.20289731755564078</v>
      </c>
      <c r="CX53">
        <v>0.19798174008524835</v>
      </c>
      <c r="CY53">
        <v>0.19218281086582156</v>
      </c>
      <c r="CZ53">
        <v>0.18559265808586292</v>
      </c>
      <c r="DA53">
        <v>0.18898170909712947</v>
      </c>
      <c r="DB53">
        <v>0.19674790748731372</v>
      </c>
      <c r="DC53">
        <v>0.20294888305188077</v>
      </c>
      <c r="DD53">
        <v>0.20692959824733631</v>
      </c>
      <c r="DE53">
        <v>0.2086910759496941</v>
      </c>
      <c r="DF53">
        <v>0.21187759224122243</v>
      </c>
      <c r="DG53">
        <v>0.22022529176090247</v>
      </c>
      <c r="DI53" t="s">
        <v>291</v>
      </c>
      <c r="DJ53" t="s">
        <v>320</v>
      </c>
      <c r="DK53">
        <v>8.8789027008104367E-3</v>
      </c>
      <c r="DL53">
        <v>7.1323571511117652E-3</v>
      </c>
      <c r="DM53">
        <v>3.1625452765952711E-3</v>
      </c>
      <c r="DN53">
        <v>4.3234502000988329E-3</v>
      </c>
      <c r="DO53">
        <v>5.08319804266214E-3</v>
      </c>
      <c r="DP53">
        <v>1.7821838210052871E-3</v>
      </c>
      <c r="DQ53">
        <v>7.6414004718664708E-3</v>
      </c>
      <c r="DR53">
        <v>1.4263338612087371E-2</v>
      </c>
      <c r="DS53">
        <v>2.3885056303632284E-2</v>
      </c>
      <c r="DT53">
        <v>3.4154591264235083E-2</v>
      </c>
      <c r="DU53">
        <v>3.2692776227895556E-2</v>
      </c>
      <c r="DV53">
        <v>1.9542659933262495E-2</v>
      </c>
      <c r="DW53">
        <v>2.3487268130608616E-2</v>
      </c>
      <c r="DX53">
        <v>9.4350855412846588E-3</v>
      </c>
      <c r="DY53">
        <v>1.2207833482634411E-2</v>
      </c>
      <c r="DZ53">
        <v>1.6077461156223737E-2</v>
      </c>
      <c r="EA53">
        <v>1.2284864217801759E-2</v>
      </c>
      <c r="EB53">
        <v>2.0742190338255338E-2</v>
      </c>
      <c r="EC53">
        <v>2.5877384257380454E-2</v>
      </c>
      <c r="ED53">
        <v>1.676664500775996E-2</v>
      </c>
      <c r="EE53">
        <v>5.6725838383269644E-3</v>
      </c>
      <c r="EF53">
        <v>7.2457530104074021E-3</v>
      </c>
      <c r="EG53">
        <v>8.5171618118658615E-3</v>
      </c>
      <c r="EH53">
        <v>4.3273210976017915E-3</v>
      </c>
      <c r="EI53">
        <v>6.91181117055508E-3</v>
      </c>
      <c r="EJ53">
        <v>1.0776905501115963E-2</v>
      </c>
      <c r="EK53">
        <v>1.8623245851811843E-2</v>
      </c>
      <c r="EL53">
        <v>2.6144681690214038E-2</v>
      </c>
      <c r="EM53">
        <v>3.1430986311378285E-2</v>
      </c>
      <c r="EN53">
        <v>2.8099862416439518E-2</v>
      </c>
      <c r="EO53">
        <v>1.0961004950063892E-2</v>
      </c>
      <c r="EP53">
        <v>1.2300044871240324E-2</v>
      </c>
      <c r="EQ53">
        <v>3.2505762748174945E-3</v>
      </c>
      <c r="ER53">
        <v>4.6101455129323819E-3</v>
      </c>
      <c r="ES53">
        <v>1.0892731471139233E-2</v>
      </c>
      <c r="ET53">
        <v>1.4324534962420846E-2</v>
      </c>
      <c r="EU53">
        <v>2.4355404957364161E-2</v>
      </c>
      <c r="EV53">
        <v>6.5914619849771492E-3</v>
      </c>
      <c r="EW53">
        <v>1.1416850252943551E-2</v>
      </c>
      <c r="EX53">
        <v>1.5977196996851822E-2</v>
      </c>
      <c r="EY53">
        <v>2.3471243062443494E-2</v>
      </c>
      <c r="EZ53">
        <v>1.4901633950415355E-2</v>
      </c>
      <c r="FA53">
        <v>2.3273808128316219E-2</v>
      </c>
      <c r="FB53">
        <v>2.5665240914370353E-2</v>
      </c>
      <c r="FC53">
        <v>1.6726682992112094E-2</v>
      </c>
      <c r="FD53">
        <v>1.7789389742555221E-2</v>
      </c>
      <c r="FE53">
        <v>1.9418289971311141E-2</v>
      </c>
      <c r="FF53">
        <v>6.6780727616392284E-3</v>
      </c>
      <c r="FG53">
        <v>5.0697740222464694E-3</v>
      </c>
      <c r="FH53">
        <v>7.0357382932011957E-3</v>
      </c>
      <c r="FI53">
        <v>9.2758255691711908E-3</v>
      </c>
      <c r="FJ53">
        <v>1.7499419673714926E-2</v>
      </c>
      <c r="FK53">
        <v>1.847443003919939E-2</v>
      </c>
      <c r="FL53">
        <v>3.3101413969118816E-2</v>
      </c>
      <c r="FM53">
        <v>2.25811741621408E-2</v>
      </c>
      <c r="FN53">
        <v>1.7069519571634724E-2</v>
      </c>
      <c r="FO53">
        <v>1.0170400959754409E-2</v>
      </c>
      <c r="FP53">
        <v>1.2642581149879871E-2</v>
      </c>
      <c r="FQ53">
        <v>2.4677526680619982E-2</v>
      </c>
      <c r="FR53">
        <v>4.0549979985160127E-2</v>
      </c>
      <c r="FS53">
        <v>5.437447868185831E-2</v>
      </c>
      <c r="FT53">
        <v>5.0016209307960517E-2</v>
      </c>
      <c r="FU53">
        <v>2.7510893743388276E-2</v>
      </c>
      <c r="FV53">
        <v>1.4875899952250794E-2</v>
      </c>
      <c r="FW53">
        <v>3.5533114511527028E-3</v>
      </c>
      <c r="FX53">
        <v>5.5481958291366922E-3</v>
      </c>
      <c r="FY53">
        <v>8.8197958476353925E-3</v>
      </c>
      <c r="FZ53">
        <v>9.6963141006005307E-3</v>
      </c>
      <c r="GA53">
        <v>1.3658565837812872E-2</v>
      </c>
      <c r="GB53">
        <v>2.4451507264624747E-2</v>
      </c>
      <c r="GC53">
        <v>2.1775109873695204E-2</v>
      </c>
      <c r="GD53">
        <v>2.3030757195655182E-2</v>
      </c>
      <c r="GE53">
        <v>8.5186504680966595E-3</v>
      </c>
      <c r="GF53">
        <v>1.0947605620219555E-2</v>
      </c>
      <c r="GG53">
        <v>1.2864643683293233E-2</v>
      </c>
      <c r="GH53">
        <v>1.0046439307104435E-2</v>
      </c>
      <c r="GI53">
        <v>1.5141143847081444E-2</v>
      </c>
      <c r="GJ53">
        <v>1.2950593493771118E-2</v>
      </c>
      <c r="GK53">
        <v>1.8182571281894256E-2</v>
      </c>
      <c r="GL53">
        <v>1.9317661518174559E-2</v>
      </c>
      <c r="GM53">
        <v>7.5966123787676726E-3</v>
      </c>
      <c r="GN53">
        <v>1.3746047243490088E-2</v>
      </c>
      <c r="GO53">
        <v>1.8140964492328958E-2</v>
      </c>
      <c r="GP53">
        <v>1.2845465568438401E-2</v>
      </c>
      <c r="GQ53">
        <v>1.0964360379617672E-2</v>
      </c>
      <c r="GR53">
        <v>7.0415711078619884E-3</v>
      </c>
      <c r="GS53">
        <v>5.5033686325061107E-3</v>
      </c>
      <c r="GT53">
        <v>8.3161644667416289E-3</v>
      </c>
      <c r="GU53">
        <v>7.2614525737728173E-3</v>
      </c>
      <c r="GV53">
        <v>3.1558753590883097E-3</v>
      </c>
      <c r="GW53">
        <v>1.7096051186971464E-2</v>
      </c>
      <c r="GX53">
        <v>1.958564397346033E-2</v>
      </c>
      <c r="GY53">
        <v>1.7488391983557561E-2</v>
      </c>
      <c r="GZ53">
        <v>1.4613843055987237E-2</v>
      </c>
      <c r="HA53">
        <v>1.6346432797249601E-2</v>
      </c>
      <c r="HB53">
        <v>1.8388915364336483E-2</v>
      </c>
      <c r="HC53">
        <v>2.0315571328761016E-2</v>
      </c>
      <c r="HD53">
        <v>2.1537898497260902E-2</v>
      </c>
      <c r="HE53">
        <v>2.3983631374975403E-2</v>
      </c>
      <c r="HF53">
        <v>1.9628925820913693E-2</v>
      </c>
      <c r="HG53">
        <v>1.8144400448633975E-2</v>
      </c>
      <c r="HH53">
        <v>1.0738059079071804E-2</v>
      </c>
      <c r="HI53">
        <v>1.5179963171255594E-2</v>
      </c>
      <c r="HJ53">
        <v>1.6579443078570812E-2</v>
      </c>
      <c r="HK53">
        <v>1.7816012186102379E-2</v>
      </c>
      <c r="HL53">
        <v>1.4247788336066897E-2</v>
      </c>
      <c r="HM53">
        <v>1.1140777706649689E-2</v>
      </c>
      <c r="HN53">
        <v>1.1568199147311711E-2</v>
      </c>
      <c r="HP53" t="s">
        <v>291</v>
      </c>
      <c r="HQ53" t="s">
        <v>321</v>
      </c>
      <c r="HR53">
        <v>2.0040504001468888E-2</v>
      </c>
      <c r="HS53">
        <v>1.5953791926976105E-2</v>
      </c>
      <c r="HT53">
        <v>2.0871904847542148E-2</v>
      </c>
      <c r="HU53">
        <v>6.5701060472730969E-3</v>
      </c>
      <c r="HV53">
        <v>6.4851673754601812E-3</v>
      </c>
      <c r="HW53">
        <v>1.0693588678561579E-2</v>
      </c>
      <c r="HX53">
        <v>1.0497726901103344E-2</v>
      </c>
      <c r="HY53">
        <v>4.4408597028306974E-3</v>
      </c>
      <c r="HZ53">
        <v>4.0543615172605957E-3</v>
      </c>
      <c r="IA53">
        <v>3.951311015060517E-3</v>
      </c>
      <c r="IB53">
        <v>8.0556789279647139E-3</v>
      </c>
      <c r="IC53">
        <v>2.4292914629165639E-2</v>
      </c>
      <c r="ID53">
        <v>2.4296024951865492E-2</v>
      </c>
      <c r="IE53">
        <v>4.4096829608528232E-2</v>
      </c>
      <c r="IF53">
        <v>4.3946368575699439E-2</v>
      </c>
      <c r="IG53">
        <v>3.7365341862944518E-2</v>
      </c>
      <c r="IH53">
        <v>2.7534535164919216E-2</v>
      </c>
      <c r="II53">
        <v>1.4334834544328844E-2</v>
      </c>
      <c r="IJ53">
        <v>2.1908519921808391E-2</v>
      </c>
      <c r="IK53">
        <v>3.6030826056028108E-2</v>
      </c>
      <c r="IL53">
        <v>3.6792249970964613E-2</v>
      </c>
      <c r="IM53">
        <v>3.6640058142413619E-2</v>
      </c>
      <c r="IN53">
        <v>3.6941561545802672E-2</v>
      </c>
      <c r="IO53">
        <v>2.5640305063078416E-2</v>
      </c>
      <c r="IP53">
        <v>1.3184976907472248E-2</v>
      </c>
      <c r="IQ53">
        <v>1.0860433087738401E-2</v>
      </c>
      <c r="IR53">
        <v>8.8433448600336046E-3</v>
      </c>
      <c r="IS53">
        <v>9.1548509977082901E-3</v>
      </c>
      <c r="IT53">
        <v>9.3796931444858952E-3</v>
      </c>
      <c r="IU53">
        <v>1.5272648009149322E-2</v>
      </c>
      <c r="IV53">
        <v>2.6332659869322001E-2</v>
      </c>
      <c r="IW53">
        <v>2.5157580219701679E-2</v>
      </c>
      <c r="IX53">
        <v>2.637173353651007E-2</v>
      </c>
      <c r="IY53">
        <v>2.7088969497020818E-2</v>
      </c>
      <c r="IZ53">
        <v>2.253480819600651E-2</v>
      </c>
      <c r="JA53">
        <v>1.6437855571097216E-2</v>
      </c>
      <c r="JB53">
        <v>4.4271709784512982E-2</v>
      </c>
      <c r="JC53">
        <v>5.8968755003549603E-2</v>
      </c>
      <c r="JD53">
        <v>6.41162286608635E-2</v>
      </c>
      <c r="JE53">
        <v>5.6997137599077166E-2</v>
      </c>
      <c r="JF53">
        <v>5.6186735678971492E-2</v>
      </c>
      <c r="JG53">
        <v>2.308448619070174E-2</v>
      </c>
      <c r="JH53">
        <v>2.7656071615023141E-2</v>
      </c>
      <c r="JI53">
        <v>3.8515440527979797E-2</v>
      </c>
      <c r="JJ53">
        <v>3.7116716739262638E-2</v>
      </c>
      <c r="JK53">
        <v>4.1996152439747289E-2</v>
      </c>
      <c r="JL53">
        <v>2.6303040163787896E-2</v>
      </c>
      <c r="JM53">
        <v>3.9562048751892107E-2</v>
      </c>
      <c r="JN53">
        <v>3.3145331296691442E-2</v>
      </c>
      <c r="JO53">
        <v>2.8381627425113576E-2</v>
      </c>
      <c r="JP53">
        <v>2.2012193622877513E-2</v>
      </c>
      <c r="JQ53">
        <v>2.1128617150151689E-2</v>
      </c>
      <c r="JR53">
        <v>1.3597055842974205E-2</v>
      </c>
      <c r="JS53">
        <v>1.4503648325890286E-2</v>
      </c>
      <c r="JT53">
        <v>3.5595027772260569E-2</v>
      </c>
      <c r="JU53">
        <v>2.9185863158555231E-2</v>
      </c>
      <c r="JV53">
        <v>4.058118374796256E-2</v>
      </c>
      <c r="JW53">
        <v>4.7206243977536116E-2</v>
      </c>
      <c r="JX53">
        <v>4.7959410145670497E-2</v>
      </c>
      <c r="JY53">
        <v>3.5374290662297171E-2</v>
      </c>
      <c r="JZ53">
        <v>2.5211604848520894E-2</v>
      </c>
      <c r="KA53">
        <v>3.0227377041799171E-2</v>
      </c>
      <c r="KB53">
        <v>5.2367190997828897E-2</v>
      </c>
      <c r="KC53">
        <v>6.6609005087422637E-2</v>
      </c>
      <c r="KD53">
        <v>7.9573928404472971E-2</v>
      </c>
      <c r="KE53">
        <v>7.5388087988275523E-2</v>
      </c>
      <c r="KF53">
        <v>5.0591350778481911E-2</v>
      </c>
      <c r="KG53">
        <v>2.2419865373152319E-2</v>
      </c>
      <c r="KH53">
        <v>2.0582965920543848E-2</v>
      </c>
      <c r="KI53">
        <v>6.2146698185108623E-3</v>
      </c>
      <c r="KJ53">
        <v>2.126731365988974E-2</v>
      </c>
      <c r="KK53">
        <v>2.7167288129993028E-2</v>
      </c>
      <c r="KL53">
        <v>5.7850446610296473E-3</v>
      </c>
      <c r="KM53">
        <v>5.948624819729794E-3</v>
      </c>
      <c r="KN53">
        <v>5.9142272585323806E-3</v>
      </c>
      <c r="KO53">
        <v>1.2277925675498349E-2</v>
      </c>
      <c r="KP53">
        <v>9.5251429368437869E-3</v>
      </c>
      <c r="KQ53">
        <v>1.2702335619890842E-2</v>
      </c>
      <c r="KR53">
        <v>1.2402002743124967E-2</v>
      </c>
      <c r="KS53">
        <v>1.9752599119734936E-2</v>
      </c>
      <c r="KT53">
        <v>2.4060131191320409E-2</v>
      </c>
      <c r="KU53">
        <v>2.2478629003577558E-2</v>
      </c>
      <c r="KV53">
        <v>2.0556853625541421E-2</v>
      </c>
      <c r="KW53">
        <v>2.8488541167019103E-2</v>
      </c>
      <c r="KX53">
        <v>2.5825383589681762E-2</v>
      </c>
      <c r="KY53">
        <v>1.6330971478754303E-2</v>
      </c>
      <c r="KZ53">
        <v>1.9133699785026725E-2</v>
      </c>
      <c r="LA53">
        <v>1.8216593418814347E-2</v>
      </c>
      <c r="LB53">
        <v>1.342693275014867E-2</v>
      </c>
      <c r="LC53">
        <v>1.0758229187244197E-2</v>
      </c>
      <c r="LD53">
        <v>2.1803460374984929E-2</v>
      </c>
      <c r="LE53">
        <v>1.5047422405480662E-2</v>
      </c>
      <c r="LF53">
        <v>1.3021819665226078E-2</v>
      </c>
      <c r="LG53">
        <v>1.9780091440398641E-2</v>
      </c>
      <c r="LH53">
        <v>1.9345854320330053E-2</v>
      </c>
      <c r="LI53">
        <v>2.1718483644500148E-2</v>
      </c>
      <c r="LJ53">
        <v>2.3692393577894499E-2</v>
      </c>
      <c r="LK53">
        <v>2.0742097998709266E-2</v>
      </c>
      <c r="LL53">
        <v>1.6067376204401351E-2</v>
      </c>
      <c r="LM53">
        <v>2.5164729301093633E-2</v>
      </c>
      <c r="LN53">
        <v>2.4296495374297695E-2</v>
      </c>
      <c r="LO53">
        <v>2.6223196500503081E-2</v>
      </c>
      <c r="LP53">
        <v>2.7876369733894402E-2</v>
      </c>
      <c r="LQ53">
        <v>2.9975305966101273E-2</v>
      </c>
      <c r="LR53">
        <v>1.6663177665714245E-2</v>
      </c>
      <c r="LS53">
        <v>2.1635319635450564E-2</v>
      </c>
      <c r="LT53">
        <v>1.3195772862617744E-2</v>
      </c>
      <c r="LU53">
        <v>1.3828044531145389E-2</v>
      </c>
      <c r="LW53" t="s">
        <v>291</v>
      </c>
      <c r="LX53" t="s">
        <v>322</v>
      </c>
      <c r="LY53">
        <v>0.12883165905038568</v>
      </c>
      <c r="LZ53">
        <v>0.13465909753361244</v>
      </c>
      <c r="MA53">
        <v>0.13386258094917111</v>
      </c>
      <c r="MB53">
        <v>0.14663718262363576</v>
      </c>
      <c r="MC53">
        <v>0.13991434959986288</v>
      </c>
      <c r="MD53">
        <v>0.13157594281141502</v>
      </c>
      <c r="ME53">
        <v>0.12523300463301903</v>
      </c>
      <c r="MF53">
        <v>0.12226618884635894</v>
      </c>
      <c r="MG53">
        <v>0.11848960999294486</v>
      </c>
      <c r="MH53">
        <v>0.11393637978715436</v>
      </c>
      <c r="MI53">
        <v>0.11494926453717852</v>
      </c>
      <c r="MJ53">
        <v>0.11180955661430116</v>
      </c>
      <c r="MK53">
        <v>0.10994584087063149</v>
      </c>
      <c r="ML53">
        <v>0.10680895456539702</v>
      </c>
      <c r="MM53">
        <v>0.10507639991400748</v>
      </c>
      <c r="MN53">
        <v>0.10646772960805166</v>
      </c>
      <c r="MO53">
        <v>0.12056224017377316</v>
      </c>
      <c r="MP53">
        <v>0.12321016080133676</v>
      </c>
      <c r="MQ53">
        <v>0.11615710035855965</v>
      </c>
      <c r="MR53">
        <v>0.11095965144170858</v>
      </c>
      <c r="MS53">
        <v>0.11527754873719373</v>
      </c>
      <c r="MT53">
        <v>0.10848683473083739</v>
      </c>
      <c r="MU53">
        <v>0.10165460346295971</v>
      </c>
      <c r="MV53">
        <v>0.11387200865698938</v>
      </c>
      <c r="MW53">
        <v>0.12044509911124442</v>
      </c>
      <c r="MX53">
        <v>0.11395727093549697</v>
      </c>
      <c r="MY53">
        <v>0.1123678593011941</v>
      </c>
      <c r="MZ53">
        <v>0.10882502016502837</v>
      </c>
      <c r="NA53">
        <v>0.10731876828220283</v>
      </c>
      <c r="NB53">
        <v>0.10533297299763796</v>
      </c>
      <c r="NC53">
        <v>0.11005796158821911</v>
      </c>
      <c r="ND53">
        <v>0.1081703701043595</v>
      </c>
      <c r="NE53">
        <v>0.11376666117209584</v>
      </c>
      <c r="NF53">
        <v>0.10974348403127686</v>
      </c>
      <c r="NG53">
        <v>0.1152269292856401</v>
      </c>
      <c r="NH53">
        <v>0.12633924326378956</v>
      </c>
      <c r="NI53">
        <v>0.10485389753253706</v>
      </c>
      <c r="NJ53">
        <v>0.1093319465282255</v>
      </c>
      <c r="NK53">
        <v>0.10743735780282537</v>
      </c>
      <c r="NL53">
        <v>0.11676529088826663</v>
      </c>
      <c r="NM53">
        <v>0.11950524573138553</v>
      </c>
      <c r="NN53">
        <v>0.16595399459592095</v>
      </c>
      <c r="NO53">
        <v>0.15807566848734617</v>
      </c>
      <c r="NP53">
        <v>0.1500549131715595</v>
      </c>
      <c r="NQ53">
        <v>0.15929653892998058</v>
      </c>
      <c r="NR53">
        <v>0.15249889488454338</v>
      </c>
      <c r="NS53">
        <v>0.16347920838616622</v>
      </c>
      <c r="NT53">
        <v>0.15828671789993237</v>
      </c>
      <c r="NU53">
        <v>0.1583757046781479</v>
      </c>
      <c r="NV53">
        <v>0.15333921523562433</v>
      </c>
      <c r="NW53">
        <v>0.14801114445584951</v>
      </c>
      <c r="NX53">
        <v>0.13662061861920199</v>
      </c>
      <c r="NY53">
        <v>0.13857336784731727</v>
      </c>
      <c r="NZ53">
        <v>0.12429998374746436</v>
      </c>
      <c r="OA53">
        <v>0.14381305158927499</v>
      </c>
      <c r="OB53">
        <v>0.16795685811168293</v>
      </c>
      <c r="OC53">
        <v>0.15853454438939976</v>
      </c>
      <c r="OD53">
        <v>0.14705048984284957</v>
      </c>
      <c r="OE53">
        <v>0.13755916243590011</v>
      </c>
      <c r="OF53">
        <v>0.13928977683143184</v>
      </c>
      <c r="OG53">
        <v>0.14234937855327998</v>
      </c>
      <c r="OH53">
        <v>0.15277785224933826</v>
      </c>
      <c r="OI53">
        <v>0.15767121257917321</v>
      </c>
      <c r="OJ53">
        <v>0.15743699893181382</v>
      </c>
      <c r="OK53">
        <v>0.1510417029233411</v>
      </c>
      <c r="OL53">
        <v>0.14388551887802883</v>
      </c>
      <c r="OM53">
        <v>0.15261677757468634</v>
      </c>
      <c r="ON53">
        <v>0.16805199083290631</v>
      </c>
      <c r="OO53">
        <v>0.15678248667898767</v>
      </c>
      <c r="OP53">
        <v>0.15944867517572253</v>
      </c>
      <c r="OQ53">
        <v>0.14915364467684195</v>
      </c>
      <c r="OR53">
        <v>0.13849700260642897</v>
      </c>
      <c r="OS53">
        <v>0.10885836396925827</v>
      </c>
      <c r="OT53">
        <v>0.10722607875763958</v>
      </c>
      <c r="OU53">
        <v>9.9430159175167843E-2</v>
      </c>
      <c r="OV53">
        <v>9.1033063276747539E-2</v>
      </c>
      <c r="OW53">
        <v>8.756019322581074E-2</v>
      </c>
      <c r="OX53">
        <v>8.5112637866625124E-2</v>
      </c>
      <c r="OY53">
        <v>8.3819218901064627E-2</v>
      </c>
      <c r="OZ53">
        <v>8.7136182244488727E-2</v>
      </c>
      <c r="PA53">
        <v>9.6188025149145165E-2</v>
      </c>
      <c r="PB53">
        <v>9.7524185887567963E-2</v>
      </c>
      <c r="PC53">
        <v>0.10162848420999626</v>
      </c>
      <c r="PD53">
        <v>0.10150757577079721</v>
      </c>
      <c r="PE53">
        <v>0.10311989497678481</v>
      </c>
      <c r="PF53">
        <v>0.11295318823167766</v>
      </c>
      <c r="PG53">
        <v>0.10543798046042405</v>
      </c>
      <c r="PH53">
        <v>9.9126155146881167E-2</v>
      </c>
      <c r="PI53">
        <v>9.9541378366399549E-2</v>
      </c>
      <c r="PJ53">
        <v>9.958942749696223E-2</v>
      </c>
      <c r="PK53">
        <v>9.115046996111982E-2</v>
      </c>
      <c r="PL53">
        <v>8.2503053556496841E-2</v>
      </c>
      <c r="PM53">
        <v>8.3455907087943704E-2</v>
      </c>
      <c r="PN53">
        <v>7.7262898144835876E-2</v>
      </c>
      <c r="PO53">
        <v>7.3611012740029777E-2</v>
      </c>
      <c r="PP53">
        <v>6.5748463653185665E-2</v>
      </c>
      <c r="PQ53">
        <v>6.1916496133101059E-2</v>
      </c>
      <c r="PR53">
        <v>6.4421691497870165E-2</v>
      </c>
      <c r="PS53">
        <v>6.1792065376339064E-2</v>
      </c>
      <c r="PT53">
        <v>5.4911958580637396E-2</v>
      </c>
      <c r="PU53">
        <v>5.7576854854506899E-2</v>
      </c>
      <c r="PV53">
        <v>6.1603425642937866E-2</v>
      </c>
      <c r="PW53">
        <v>6.0241262171524763E-2</v>
      </c>
      <c r="PX53">
        <v>6.0373258118031806E-2</v>
      </c>
      <c r="PY53">
        <v>7.5503869405216112E-2</v>
      </c>
      <c r="PZ53">
        <v>7.8824014598854436E-2</v>
      </c>
      <c r="QA53">
        <v>9.6604404868087926E-2</v>
      </c>
      <c r="QB53">
        <v>9.9764427950683215E-2</v>
      </c>
      <c r="QL53" t="s">
        <v>291</v>
      </c>
      <c r="QM53">
        <v>0.55424936742034792</v>
      </c>
      <c r="QN53">
        <v>0.54926275416240222</v>
      </c>
      <c r="QO53">
        <v>0.54716056573912963</v>
      </c>
      <c r="QP53">
        <v>0.54601145164756038</v>
      </c>
      <c r="QQ53">
        <v>0.54686190016858138</v>
      </c>
      <c r="QR53">
        <v>0.55031863359673183</v>
      </c>
      <c r="QS53">
        <v>0.55382285368507211</v>
      </c>
      <c r="QT53">
        <v>0.55873320932395942</v>
      </c>
      <c r="QU53">
        <v>0.55294219310456516</v>
      </c>
      <c r="QV53">
        <v>0.54573956637838605</v>
      </c>
      <c r="QW53">
        <v>0.53961399154694512</v>
      </c>
      <c r="QX53">
        <v>0.53598060405513326</v>
      </c>
      <c r="QY53">
        <v>0.53217809801601912</v>
      </c>
      <c r="QZ53">
        <v>0.52834945129536426</v>
      </c>
      <c r="RA53">
        <v>0.52614256501860401</v>
      </c>
      <c r="RB53">
        <v>0.52659673984138078</v>
      </c>
      <c r="RC53">
        <v>0.53177986467174787</v>
      </c>
      <c r="RD53">
        <v>0.54317876285893085</v>
      </c>
      <c r="RE53">
        <v>0.49595211505714204</v>
      </c>
      <c r="RF53">
        <v>0.50049674238380781</v>
      </c>
      <c r="RG53">
        <v>0.5055551472656592</v>
      </c>
      <c r="RH53">
        <v>0.50754976822337816</v>
      </c>
      <c r="RI53">
        <v>0.50692863998958759</v>
      </c>
      <c r="RJ53">
        <v>0.50505574031186751</v>
      </c>
      <c r="RK53">
        <v>0.50037357856785813</v>
      </c>
      <c r="RL53">
        <v>0.51258087141962749</v>
      </c>
      <c r="RM53">
        <v>0.50945363970268798</v>
      </c>
      <c r="RN53">
        <v>0.50347088711419363</v>
      </c>
      <c r="RO53">
        <v>0.50117617784966739</v>
      </c>
      <c r="RP53">
        <v>0.50135961360725689</v>
      </c>
      <c r="RQ53">
        <v>0.50404708592509995</v>
      </c>
      <c r="RR53">
        <v>0.50800525253151418</v>
      </c>
      <c r="RS53">
        <v>0.51090423980589994</v>
      </c>
      <c r="RT53">
        <v>0.50849251330113432</v>
      </c>
      <c r="RU53">
        <v>0.49881161363905535</v>
      </c>
      <c r="RV53">
        <v>0.49222109414882848</v>
      </c>
      <c r="RW53">
        <v>0.41794230101139124</v>
      </c>
      <c r="RX53">
        <v>0.41131805484266531</v>
      </c>
      <c r="RY53">
        <v>0.40948331438331292</v>
      </c>
      <c r="RZ53">
        <v>0.40674652884499579</v>
      </c>
      <c r="SA53">
        <v>0.40472100745111833</v>
      </c>
      <c r="SB53">
        <v>0.40323080244978099</v>
      </c>
      <c r="SC53">
        <v>0.40296316352093059</v>
      </c>
      <c r="SD53">
        <v>0.39562795489058733</v>
      </c>
      <c r="SE53">
        <v>0.39436149481157501</v>
      </c>
      <c r="SF53">
        <v>0.39298478313367302</v>
      </c>
      <c r="SG53">
        <v>0.39357264795423091</v>
      </c>
      <c r="SH53">
        <v>0.39282440022384518</v>
      </c>
      <c r="SI53">
        <v>0.39341081322812693</v>
      </c>
      <c r="SJ53">
        <v>0.39315210581084914</v>
      </c>
      <c r="SK53">
        <v>0.39663487571688649</v>
      </c>
      <c r="SL53">
        <v>0.40074732496258941</v>
      </c>
      <c r="SM53">
        <v>0.40543668503504238</v>
      </c>
      <c r="SN53">
        <v>0.4142487923758717</v>
      </c>
      <c r="SO53">
        <v>0.39914153827888793</v>
      </c>
      <c r="SP53">
        <v>0.38460414337067111</v>
      </c>
      <c r="SQ53">
        <v>0.38293028303585314</v>
      </c>
      <c r="SR53">
        <v>0.38311261973402011</v>
      </c>
      <c r="SS53">
        <v>0.38510841565888787</v>
      </c>
      <c r="ST53">
        <v>0.38717725837259154</v>
      </c>
      <c r="SU53">
        <v>0.38570959799334187</v>
      </c>
      <c r="SV53">
        <v>0.37114892373658093</v>
      </c>
      <c r="SW53">
        <v>0.36987144287493678</v>
      </c>
      <c r="SX53">
        <v>0.37192110343582102</v>
      </c>
      <c r="SY53">
        <v>0.37022358342128969</v>
      </c>
      <c r="SZ53">
        <v>0.36880429981502599</v>
      </c>
      <c r="TA53">
        <v>0.36874519868694616</v>
      </c>
      <c r="TB53">
        <v>0.37458658474892009</v>
      </c>
      <c r="TC53">
        <v>0.37980873624391892</v>
      </c>
      <c r="TD53">
        <v>0.38209697270627563</v>
      </c>
      <c r="TE53">
        <v>0.3797162524425795</v>
      </c>
      <c r="TF53">
        <v>0.39358918910878843</v>
      </c>
      <c r="TG53">
        <v>0.56531532184463762</v>
      </c>
      <c r="TH53">
        <v>0.56258478772965526</v>
      </c>
      <c r="TI53">
        <v>0.56991764198059691</v>
      </c>
      <c r="TJ53">
        <v>0.57624672078479511</v>
      </c>
      <c r="TK53">
        <v>0.58240160558726084</v>
      </c>
      <c r="TL53">
        <v>0.58353487942067883</v>
      </c>
      <c r="TM53">
        <v>0.58293608985080203</v>
      </c>
      <c r="TN53">
        <v>0.57003462100394475</v>
      </c>
      <c r="TO53">
        <v>0.56837532122017698</v>
      </c>
      <c r="TP53">
        <v>0.56554772444210133</v>
      </c>
      <c r="TQ53">
        <v>0.5646080171281268</v>
      </c>
      <c r="TR53">
        <v>0.56580378336185977</v>
      </c>
      <c r="TS53">
        <v>0.56884797025607658</v>
      </c>
      <c r="TT53">
        <v>0.57080754168310943</v>
      </c>
      <c r="TU53">
        <v>0.5752386769831912</v>
      </c>
      <c r="TV53">
        <v>0.58043084878865925</v>
      </c>
      <c r="TW53">
        <v>0.58898124520864092</v>
      </c>
      <c r="TX53">
        <v>0.59136674883801188</v>
      </c>
      <c r="TY53">
        <v>0.5631136959851567</v>
      </c>
      <c r="TZ53">
        <v>0.57401092283547162</v>
      </c>
      <c r="UA53">
        <v>0.57926992929260068</v>
      </c>
      <c r="UB53">
        <v>0.58493712805375331</v>
      </c>
      <c r="UC53">
        <v>0.59509088131162313</v>
      </c>
      <c r="UD53">
        <v>0.60412870991874679</v>
      </c>
      <c r="UE53">
        <v>0.61088557104682339</v>
      </c>
      <c r="UF53">
        <v>0.61841106388480349</v>
      </c>
      <c r="UG53">
        <v>0.63055303812596319</v>
      </c>
      <c r="UH53">
        <v>0.63776128550577649</v>
      </c>
      <c r="UI53">
        <v>0.64168680771216269</v>
      </c>
      <c r="UJ53">
        <v>0.64437350652573777</v>
      </c>
      <c r="UK53">
        <v>0.64312892178651793</v>
      </c>
      <c r="UL53">
        <v>0.63937044640019292</v>
      </c>
      <c r="UM53">
        <v>0.63101606269636801</v>
      </c>
      <c r="UN53">
        <v>0.61840379086698849</v>
      </c>
      <c r="UO53">
        <v>0.59884791199685794</v>
      </c>
      <c r="UP53">
        <v>0.57545694726772845</v>
      </c>
      <c r="UR53" t="s">
        <v>274</v>
      </c>
      <c r="US53" t="s">
        <v>334</v>
      </c>
      <c r="UT53" t="s">
        <v>335</v>
      </c>
      <c r="UU53">
        <v>0.71165650882693365</v>
      </c>
    </row>
    <row r="54" spans="2:567" x14ac:dyDescent="0.45">
      <c r="B54" t="s">
        <v>292</v>
      </c>
      <c r="C54" t="s">
        <v>31</v>
      </c>
      <c r="D54">
        <v>0.28379159597896869</v>
      </c>
      <c r="E54">
        <v>0.29249892363739272</v>
      </c>
      <c r="F54">
        <v>0.28787396679594701</v>
      </c>
      <c r="G54">
        <v>0.28058144984047445</v>
      </c>
      <c r="H54">
        <v>0.27876770683821583</v>
      </c>
      <c r="I54">
        <v>0.27633874304770606</v>
      </c>
      <c r="J54">
        <v>0.27884882455985927</v>
      </c>
      <c r="K54">
        <v>0.28788845006572533</v>
      </c>
      <c r="L54">
        <v>0.29497605589940529</v>
      </c>
      <c r="M54">
        <v>0.30019759723692008</v>
      </c>
      <c r="N54">
        <v>0.30153437458704946</v>
      </c>
      <c r="O54">
        <v>0.29603219734284475</v>
      </c>
      <c r="P54">
        <v>0.29301296693906592</v>
      </c>
      <c r="Q54">
        <v>0.29534014954752918</v>
      </c>
      <c r="R54">
        <v>0.29853377839202433</v>
      </c>
      <c r="S54">
        <v>0.29928462133042144</v>
      </c>
      <c r="T54">
        <v>0.29246225476794802</v>
      </c>
      <c r="U54">
        <v>0.28741680481783832</v>
      </c>
      <c r="V54">
        <v>0.30710261274163381</v>
      </c>
      <c r="W54">
        <v>0.31629823283222075</v>
      </c>
      <c r="X54">
        <v>0.30918670125085262</v>
      </c>
      <c r="Y54">
        <v>0.30398780333172459</v>
      </c>
      <c r="Z54">
        <v>0.29981092674096027</v>
      </c>
      <c r="AA54">
        <v>0.29359504072860937</v>
      </c>
      <c r="AB54">
        <v>0.2940489871166746</v>
      </c>
      <c r="AC54">
        <v>0.28626667183236759</v>
      </c>
      <c r="AD54">
        <v>0.29118295433155866</v>
      </c>
      <c r="AE54">
        <v>0.29955178754285883</v>
      </c>
      <c r="AF54">
        <v>0.31104511659156581</v>
      </c>
      <c r="AG54">
        <v>0.32017121845864055</v>
      </c>
      <c r="AH54">
        <v>0.32000892696195288</v>
      </c>
      <c r="AI54">
        <v>0.31087839181195603</v>
      </c>
      <c r="AJ54">
        <v>0.29899835615636505</v>
      </c>
      <c r="AK54">
        <v>0.2902498450465395</v>
      </c>
      <c r="AL54">
        <v>0.28769762753557748</v>
      </c>
      <c r="AM54">
        <v>0.28434113495552599</v>
      </c>
      <c r="AN54">
        <v>0.35550726544719624</v>
      </c>
      <c r="AO54">
        <v>0.34205998153206896</v>
      </c>
      <c r="AP54">
        <v>0.33292145527111283</v>
      </c>
      <c r="AQ54">
        <v>0.32560026502388362</v>
      </c>
      <c r="AR54">
        <v>0.31434785795423875</v>
      </c>
      <c r="AS54">
        <v>0.29710661705998775</v>
      </c>
      <c r="AT54">
        <v>0.28964458120349551</v>
      </c>
      <c r="AU54">
        <v>0.30130546783394552</v>
      </c>
      <c r="AV54">
        <v>0.29857579665904488</v>
      </c>
      <c r="AW54">
        <v>0.29806462644449255</v>
      </c>
      <c r="AX54">
        <v>0.29823315454761939</v>
      </c>
      <c r="AY54">
        <v>0.30780827438690894</v>
      </c>
      <c r="AZ54">
        <v>0.31309849760591596</v>
      </c>
      <c r="BA54">
        <v>0.32279684618500137</v>
      </c>
      <c r="BB54">
        <v>0.33185463130493453</v>
      </c>
      <c r="BC54">
        <v>0.33701109913761862</v>
      </c>
      <c r="BD54">
        <v>0.33844660683803363</v>
      </c>
      <c r="BE54">
        <v>0.34791535745249347</v>
      </c>
      <c r="BF54">
        <v>0.32710885033956832</v>
      </c>
      <c r="BG54">
        <v>0.30575661961729772</v>
      </c>
      <c r="BH54">
        <v>0.30478466894732364</v>
      </c>
      <c r="BI54">
        <v>0.30673773364448359</v>
      </c>
      <c r="BJ54">
        <v>0.31315857279113823</v>
      </c>
      <c r="BK54">
        <v>0.31905509615694122</v>
      </c>
      <c r="BL54">
        <v>0.32803158309006053</v>
      </c>
      <c r="BM54">
        <v>0.33092043096364238</v>
      </c>
      <c r="BN54">
        <v>0.3338850738850363</v>
      </c>
      <c r="BO54">
        <v>0.34198169178406679</v>
      </c>
      <c r="BP54">
        <v>0.34900479915255261</v>
      </c>
      <c r="BQ54">
        <v>0.35093432386894091</v>
      </c>
      <c r="BR54">
        <v>0.35251089975797617</v>
      </c>
      <c r="BS54">
        <v>0.35162734542944141</v>
      </c>
      <c r="BT54">
        <v>0.35525270605270853</v>
      </c>
      <c r="BU54">
        <v>0.36416011146686394</v>
      </c>
      <c r="BV54">
        <v>0.35687233300181531</v>
      </c>
      <c r="BW54">
        <v>0.35270639298747142</v>
      </c>
      <c r="BX54">
        <v>0.33824199178525688</v>
      </c>
      <c r="BY54">
        <v>0.32972022013781183</v>
      </c>
      <c r="BZ54">
        <v>0.32383587928192442</v>
      </c>
      <c r="CA54">
        <v>0.32165940761613371</v>
      </c>
      <c r="CB54">
        <v>0.31740691755142286</v>
      </c>
      <c r="CC54">
        <v>0.3135416596202491</v>
      </c>
      <c r="CD54">
        <v>0.31254971552717964</v>
      </c>
      <c r="CE54">
        <v>0.3106799949494915</v>
      </c>
      <c r="CF54">
        <v>0.31394525582494875</v>
      </c>
      <c r="CG54">
        <v>0.31629483268976533</v>
      </c>
      <c r="CH54">
        <v>0.31431701400985756</v>
      </c>
      <c r="CI54">
        <v>0.31094847958735372</v>
      </c>
      <c r="CJ54">
        <v>0.30833603062164189</v>
      </c>
      <c r="CK54">
        <v>0.29849509920098333</v>
      </c>
      <c r="CL54">
        <v>0.29299257430910175</v>
      </c>
      <c r="CM54">
        <v>0.29706868472206799</v>
      </c>
      <c r="CN54">
        <v>0.30089526702114938</v>
      </c>
      <c r="CO54">
        <v>0.32242261131219185</v>
      </c>
      <c r="CP54">
        <v>0.15882293048676965</v>
      </c>
      <c r="CQ54">
        <v>0.16479172405688838</v>
      </c>
      <c r="CR54">
        <v>0.17207138026955851</v>
      </c>
      <c r="CS54">
        <v>0.18167461265463386</v>
      </c>
      <c r="CT54">
        <v>0.18087378738889626</v>
      </c>
      <c r="CU54">
        <v>0.17472463799563145</v>
      </c>
      <c r="CV54">
        <v>0.17748976490856477</v>
      </c>
      <c r="CW54">
        <v>0.17059044742357771</v>
      </c>
      <c r="CX54">
        <v>0.16929558517337606</v>
      </c>
      <c r="CY54">
        <v>0.17107899064290363</v>
      </c>
      <c r="CZ54">
        <v>0.166107012065139</v>
      </c>
      <c r="DA54">
        <v>0.17023552215919624</v>
      </c>
      <c r="DB54">
        <v>0.17494273477283137</v>
      </c>
      <c r="DC54">
        <v>0.17493026119304331</v>
      </c>
      <c r="DD54">
        <v>0.1814350354881254</v>
      </c>
      <c r="DE54">
        <v>0.1758873492891877</v>
      </c>
      <c r="DF54">
        <v>0.17707155783330003</v>
      </c>
      <c r="DG54">
        <v>0.16784894279180262</v>
      </c>
      <c r="DI54" t="s">
        <v>292</v>
      </c>
      <c r="DJ54" t="s">
        <v>320</v>
      </c>
      <c r="DK54">
        <v>1.9539745690213765E-2</v>
      </c>
      <c r="DL54">
        <v>3.4899960780338114E-2</v>
      </c>
      <c r="DM54">
        <v>3.5811534665022189E-2</v>
      </c>
      <c r="DN54">
        <v>2.6344109338319245E-2</v>
      </c>
      <c r="DO54">
        <v>2.9321074291030987E-2</v>
      </c>
      <c r="DP54">
        <v>1.1419186760162481E-2</v>
      </c>
      <c r="DQ54">
        <v>5.1565894869442441E-3</v>
      </c>
      <c r="DR54">
        <v>4.3598443270987291E-3</v>
      </c>
      <c r="DS54">
        <v>1.4418812627161885E-2</v>
      </c>
      <c r="DT54">
        <v>1.7504938683780554E-2</v>
      </c>
      <c r="DU54">
        <v>2.1771726320085609E-2</v>
      </c>
      <c r="DV54">
        <v>2.1425343274206407E-2</v>
      </c>
      <c r="DW54">
        <v>8.0398354074438707E-3</v>
      </c>
      <c r="DX54">
        <v>2.9233279085796827E-3</v>
      </c>
      <c r="DY54">
        <v>5.5046278032205766E-3</v>
      </c>
      <c r="DZ54">
        <v>8.4822363422676645E-3</v>
      </c>
      <c r="EA54">
        <v>1.4377824478954108E-2</v>
      </c>
      <c r="EB54">
        <v>1.3282803107940402E-2</v>
      </c>
      <c r="EC54">
        <v>2.9528711578675641E-2</v>
      </c>
      <c r="ED54">
        <v>3.1090377654541782E-3</v>
      </c>
      <c r="EE54">
        <v>7.2945253594490804E-4</v>
      </c>
      <c r="EF54">
        <v>8.3670924278482061E-4</v>
      </c>
      <c r="EG54">
        <v>2.1424195765042749E-3</v>
      </c>
      <c r="EH54">
        <v>6.9795957113912661E-3</v>
      </c>
      <c r="EI54">
        <v>6.964789326325025E-3</v>
      </c>
      <c r="EJ54">
        <v>1.8756014830618922E-2</v>
      </c>
      <c r="EK54">
        <v>2.522003098813632E-2</v>
      </c>
      <c r="EL54">
        <v>2.9834107926597377E-2</v>
      </c>
      <c r="EM54">
        <v>2.7675994370384021E-2</v>
      </c>
      <c r="EN54">
        <v>2.5860575768417278E-2</v>
      </c>
      <c r="EO54">
        <v>2.2651422386503584E-2</v>
      </c>
      <c r="EP54">
        <v>2.0381350204776379E-2</v>
      </c>
      <c r="EQ54">
        <v>2.4846110442615046E-2</v>
      </c>
      <c r="ER54">
        <v>1.6640460659080335E-2</v>
      </c>
      <c r="ES54">
        <v>1.4419590370175305E-2</v>
      </c>
      <c r="ET54">
        <v>1.8720825346234825E-2</v>
      </c>
      <c r="EU54">
        <v>1.4202628665130021E-2</v>
      </c>
      <c r="EV54">
        <v>1.3160878094120964E-2</v>
      </c>
      <c r="EW54">
        <v>1.6331176077328924E-2</v>
      </c>
      <c r="EX54">
        <v>1.9342508587052106E-2</v>
      </c>
      <c r="EY54">
        <v>1.9491103714230018E-2</v>
      </c>
      <c r="EZ54">
        <v>2.2318139652771005E-2</v>
      </c>
      <c r="FA54">
        <v>1.709870167997396E-2</v>
      </c>
      <c r="FB54">
        <v>4.2243832864783649E-2</v>
      </c>
      <c r="FC54">
        <v>4.804996085510746E-2</v>
      </c>
      <c r="FD54">
        <v>6.7573753811062967E-2</v>
      </c>
      <c r="FE54">
        <v>6.4929026977754309E-2</v>
      </c>
      <c r="FF54">
        <v>4.9982274045618259E-2</v>
      </c>
      <c r="FG54">
        <v>4.7573959877126988E-2</v>
      </c>
      <c r="FH54">
        <v>5.3765647557080506E-2</v>
      </c>
      <c r="FI54">
        <v>3.8872844755657748E-2</v>
      </c>
      <c r="FJ54">
        <v>3.7832393759913964E-2</v>
      </c>
      <c r="FK54">
        <v>3.6784084880655446E-2</v>
      </c>
      <c r="FL54">
        <v>3.7172783896294352E-2</v>
      </c>
      <c r="FM54">
        <v>3.4065848189407208E-2</v>
      </c>
      <c r="FN54">
        <v>2.9052189484569731E-2</v>
      </c>
      <c r="FO54">
        <v>1.6631136179788727E-2</v>
      </c>
      <c r="FP54">
        <v>1.8574793408626975E-2</v>
      </c>
      <c r="FQ54">
        <v>2.2153379381820111E-2</v>
      </c>
      <c r="FR54">
        <v>8.9788559842609635E-3</v>
      </c>
      <c r="FS54">
        <v>1.743148009264231E-2</v>
      </c>
      <c r="FT54">
        <v>1.4094808962952614E-2</v>
      </c>
      <c r="FU54">
        <v>2.0860656165953378E-2</v>
      </c>
      <c r="FV54">
        <v>3.1381069904733515E-2</v>
      </c>
      <c r="FW54">
        <v>2.166324299744778E-2</v>
      </c>
      <c r="FX54">
        <v>2.5022890190213986E-2</v>
      </c>
      <c r="FY54">
        <v>4.0889954565603336E-3</v>
      </c>
      <c r="FZ54">
        <v>1.2949304121792989E-2</v>
      </c>
      <c r="GA54">
        <v>2.3757045247396722E-2</v>
      </c>
      <c r="GB54">
        <v>2.6989915617267109E-2</v>
      </c>
      <c r="GC54">
        <v>2.5910231082958063E-2</v>
      </c>
      <c r="GD54">
        <v>1.3506366904485784E-2</v>
      </c>
      <c r="GE54">
        <v>2.9266079536074879E-2</v>
      </c>
      <c r="GF54">
        <v>2.1378522479844453E-2</v>
      </c>
      <c r="GG54">
        <v>1.723544490925049E-2</v>
      </c>
      <c r="GH54">
        <v>2.7475710387671961E-2</v>
      </c>
      <c r="GI54">
        <v>2.0424538181870608E-2</v>
      </c>
      <c r="GJ54">
        <v>2.5793896332863518E-2</v>
      </c>
      <c r="GK54">
        <v>2.9386618697879778E-2</v>
      </c>
      <c r="GL54">
        <v>3.5218647165378626E-2</v>
      </c>
      <c r="GM54">
        <v>2.2828886953494058E-2</v>
      </c>
      <c r="GN54">
        <v>1.5063869979882405E-2</v>
      </c>
      <c r="GO54">
        <v>5.0893526662410191E-3</v>
      </c>
      <c r="GP54">
        <v>9.9795431851976493E-3</v>
      </c>
      <c r="GQ54">
        <v>1.0788803801752355E-2</v>
      </c>
      <c r="GR54">
        <v>1.4680855148014567E-2</v>
      </c>
      <c r="GS54">
        <v>1.8284425244933223E-2</v>
      </c>
      <c r="GT54">
        <v>1.0801779295891403E-2</v>
      </c>
      <c r="GU54">
        <v>1.5341215194946987E-2</v>
      </c>
      <c r="GV54">
        <v>1.1962997746027663E-2</v>
      </c>
      <c r="GW54">
        <v>1.1186744008165973E-2</v>
      </c>
      <c r="GX54">
        <v>1.4804201035290393E-2</v>
      </c>
      <c r="GY54">
        <v>1.8349110510632885E-2</v>
      </c>
      <c r="GZ54">
        <v>1.6290277930445761E-2</v>
      </c>
      <c r="HA54">
        <v>1.6610367885672082E-2</v>
      </c>
      <c r="HB54">
        <v>1.8275228028750222E-2</v>
      </c>
      <c r="HC54">
        <v>1.5818636931134743E-2</v>
      </c>
      <c r="HD54">
        <v>1.1344312227595235E-2</v>
      </c>
      <c r="HE54">
        <v>1.3855520828273656E-2</v>
      </c>
      <c r="HF54">
        <v>1.4603956811337124E-2</v>
      </c>
      <c r="HG54">
        <v>1.1991493063959094E-2</v>
      </c>
      <c r="HH54">
        <v>1.1030509241118987E-2</v>
      </c>
      <c r="HI54">
        <v>1.3920708850107454E-2</v>
      </c>
      <c r="HJ54">
        <v>1.4188310769030014E-2</v>
      </c>
      <c r="HK54">
        <v>1.6148199929248135E-2</v>
      </c>
      <c r="HL54">
        <v>2.0374806087870425E-2</v>
      </c>
      <c r="HM54">
        <v>1.7451602566401075E-2</v>
      </c>
      <c r="HN54">
        <v>9.2328496577123945E-3</v>
      </c>
      <c r="HP54" t="s">
        <v>292</v>
      </c>
      <c r="HQ54" t="s">
        <v>321</v>
      </c>
      <c r="HR54">
        <v>1.3831071838053379E-2</v>
      </c>
      <c r="HS54">
        <v>1.1176654480670616E-2</v>
      </c>
      <c r="HT54">
        <v>1.9260235266138896E-2</v>
      </c>
      <c r="HU54">
        <v>2.1907729977121496E-2</v>
      </c>
      <c r="HV54">
        <v>2.0516707147351185E-2</v>
      </c>
      <c r="HW54">
        <v>3.7336103754447458E-2</v>
      </c>
      <c r="HX54">
        <v>3.6681018268735245E-2</v>
      </c>
      <c r="HY54">
        <v>3.1482814785048212E-2</v>
      </c>
      <c r="HZ54">
        <v>2.8234771175258445E-2</v>
      </c>
      <c r="IA54">
        <v>2.6712080837590468E-2</v>
      </c>
      <c r="IB54">
        <v>9.4893504140704243E-3</v>
      </c>
      <c r="IC54">
        <v>3.8993337888531625E-3</v>
      </c>
      <c r="ID54">
        <v>2.280586006336649E-2</v>
      </c>
      <c r="IE54">
        <v>3.0168054755696436E-2</v>
      </c>
      <c r="IF54">
        <v>2.8871209936533089E-2</v>
      </c>
      <c r="IG54">
        <v>2.4477879086743468E-2</v>
      </c>
      <c r="IH54">
        <v>1.1100392403553464E-2</v>
      </c>
      <c r="II54">
        <v>9.7247456259495647E-3</v>
      </c>
      <c r="IJ54">
        <v>2.3185188786069288E-2</v>
      </c>
      <c r="IK54">
        <v>6.2682652269166278E-2</v>
      </c>
      <c r="IL54">
        <v>6.586962954234625E-2</v>
      </c>
      <c r="IM54">
        <v>5.6476981945578382E-2</v>
      </c>
      <c r="IN54">
        <v>4.3477804965301993E-2</v>
      </c>
      <c r="IO54">
        <v>1.93698974216098E-2</v>
      </c>
      <c r="IP54">
        <v>5.3689234250355539E-3</v>
      </c>
      <c r="IQ54">
        <v>9.4487545798195224E-3</v>
      </c>
      <c r="IR54">
        <v>1.1266821992037572E-2</v>
      </c>
      <c r="IS54">
        <v>1.2567262858207182E-2</v>
      </c>
      <c r="IT54">
        <v>2.634851506567569E-2</v>
      </c>
      <c r="IU54">
        <v>1.9879255393480785E-2</v>
      </c>
      <c r="IV54">
        <v>2.3069129283515226E-2</v>
      </c>
      <c r="IW54">
        <v>2.2849478418308984E-2</v>
      </c>
      <c r="IX54">
        <v>2.0194734315857683E-2</v>
      </c>
      <c r="IY54">
        <v>2.694967703087996E-2</v>
      </c>
      <c r="IZ54">
        <v>1.6295380539598069E-2</v>
      </c>
      <c r="JA54">
        <v>2.0530785845851843E-2</v>
      </c>
      <c r="JB54">
        <v>4.0016858873782438E-2</v>
      </c>
      <c r="JC54">
        <v>1.1853698290179718E-2</v>
      </c>
      <c r="JD54">
        <v>7.9755235807233878E-3</v>
      </c>
      <c r="JE54">
        <v>7.4365521217281093E-3</v>
      </c>
      <c r="JF54">
        <v>5.180391785025198E-3</v>
      </c>
      <c r="JG54">
        <v>2.6150719501033186E-3</v>
      </c>
      <c r="JH54">
        <v>1.2673897745682096E-2</v>
      </c>
      <c r="JI54">
        <v>9.8976992576766554E-3</v>
      </c>
      <c r="JJ54">
        <v>6.7949442085541573E-3</v>
      </c>
      <c r="JK54">
        <v>2.573939723861302E-3</v>
      </c>
      <c r="JL54">
        <v>2.5774829677006672E-2</v>
      </c>
      <c r="JM54">
        <v>4.8412500561459279E-2</v>
      </c>
      <c r="JN54">
        <v>6.1925103975884709E-2</v>
      </c>
      <c r="JO54">
        <v>6.0592265354329537E-2</v>
      </c>
      <c r="JP54">
        <v>8.0036346456544671E-2</v>
      </c>
      <c r="JQ54">
        <v>7.7946442996680201E-2</v>
      </c>
      <c r="JR54">
        <v>6.6866665205874351E-2</v>
      </c>
      <c r="JS54">
        <v>5.0555892991519587E-2</v>
      </c>
      <c r="JT54">
        <v>2.9176675336125203E-2</v>
      </c>
      <c r="JU54">
        <v>4.5448311816500185E-2</v>
      </c>
      <c r="JV54">
        <v>6.3644875603037637E-2</v>
      </c>
      <c r="JW54">
        <v>6.4856127993087237E-2</v>
      </c>
      <c r="JX54">
        <v>4.0774343049161839E-2</v>
      </c>
      <c r="JY54">
        <v>3.7973366618412087E-2</v>
      </c>
      <c r="JZ54">
        <v>3.6191478335238274E-2</v>
      </c>
      <c r="KA54">
        <v>2.6771401263992335E-2</v>
      </c>
      <c r="KB54">
        <v>3.3310834548340017E-2</v>
      </c>
      <c r="KC54">
        <v>3.4960869096644767E-2</v>
      </c>
      <c r="KD54">
        <v>1.9663139834523394E-2</v>
      </c>
      <c r="KE54">
        <v>1.3735784065337627E-2</v>
      </c>
      <c r="KF54">
        <v>3.559365950754826E-2</v>
      </c>
      <c r="KG54">
        <v>3.2650880269222811E-2</v>
      </c>
      <c r="KH54">
        <v>2.7392349580240342E-2</v>
      </c>
      <c r="KI54">
        <v>2.1684780693738005E-2</v>
      </c>
      <c r="KJ54">
        <v>1.0611453816455034E-2</v>
      </c>
      <c r="KK54">
        <v>2.5248582006302166E-2</v>
      </c>
      <c r="KL54">
        <v>2.5546239852884723E-2</v>
      </c>
      <c r="KM54">
        <v>3.1825791306411971E-2</v>
      </c>
      <c r="KN54">
        <v>2.7776751891631483E-2</v>
      </c>
      <c r="KO54">
        <v>2.4502579706433256E-2</v>
      </c>
      <c r="KP54">
        <v>2.0968793809292358E-2</v>
      </c>
      <c r="KQ54">
        <v>2.0370128904296049E-2</v>
      </c>
      <c r="KR54">
        <v>2.1703635650246907E-2</v>
      </c>
      <c r="KS54">
        <v>1.2524045895343873E-2</v>
      </c>
      <c r="KT54">
        <v>3.4197475868963288E-2</v>
      </c>
      <c r="KU54">
        <v>3.5855338620382711E-2</v>
      </c>
      <c r="KV54">
        <v>5.145488276150928E-2</v>
      </c>
      <c r="KW54">
        <v>4.1293439010513681E-2</v>
      </c>
      <c r="KX54">
        <v>4.0707890765399803E-2</v>
      </c>
      <c r="KY54">
        <v>2.3195439334177545E-2</v>
      </c>
      <c r="KZ54">
        <v>2.1918972793366447E-2</v>
      </c>
      <c r="LA54">
        <v>1.4183618228247975E-2</v>
      </c>
      <c r="LB54">
        <v>1.8198868394521422E-2</v>
      </c>
      <c r="LC54">
        <v>2.702992114640973E-2</v>
      </c>
      <c r="LD54">
        <v>1.2909364147941983E-2</v>
      </c>
      <c r="LE54">
        <v>6.5896501626916916E-3</v>
      </c>
      <c r="LF54">
        <v>9.8875438853189418E-3</v>
      </c>
      <c r="LG54">
        <v>1.419925066123176E-2</v>
      </c>
      <c r="LH54">
        <v>1.6278531217925159E-2</v>
      </c>
      <c r="LI54">
        <v>1.6484323895214668E-2</v>
      </c>
      <c r="LJ54">
        <v>2.3065665123140455E-2</v>
      </c>
      <c r="LK54">
        <v>2.4113900891586285E-2</v>
      </c>
      <c r="LL54">
        <v>1.6489969978549918E-2</v>
      </c>
      <c r="LM54">
        <v>1.1176187890071045E-2</v>
      </c>
      <c r="LN54">
        <v>1.1537244459840465E-2</v>
      </c>
      <c r="LO54">
        <v>1.0406533245594008E-2</v>
      </c>
      <c r="LP54">
        <v>1.3707154610491242E-2</v>
      </c>
      <c r="LQ54">
        <v>1.6493445240782147E-2</v>
      </c>
      <c r="LR54">
        <v>1.4254099114006009E-2</v>
      </c>
      <c r="LS54">
        <v>1.1318247565763438E-2</v>
      </c>
      <c r="LT54">
        <v>1.3197349927384226E-2</v>
      </c>
      <c r="LU54">
        <v>1.9073151442102351E-2</v>
      </c>
      <c r="LW54" t="s">
        <v>292</v>
      </c>
      <c r="LX54" t="s">
        <v>322</v>
      </c>
      <c r="LY54">
        <v>0.13607452566317349</v>
      </c>
      <c r="LZ54">
        <v>0.12293945613409493</v>
      </c>
      <c r="MA54">
        <v>0.11784811343290134</v>
      </c>
      <c r="MB54">
        <v>0.12319808423856052</v>
      </c>
      <c r="MC54">
        <v>0.12054510772044924</v>
      </c>
      <c r="MD54">
        <v>0.12254049827222664</v>
      </c>
      <c r="ME54">
        <v>0.12437403451319433</v>
      </c>
      <c r="MF54">
        <v>0.1242799748172233</v>
      </c>
      <c r="MG54">
        <v>0.12122435897957833</v>
      </c>
      <c r="MH54">
        <v>0.1213325668286435</v>
      </c>
      <c r="MI54">
        <v>0.1390989617401352</v>
      </c>
      <c r="MJ54">
        <v>0.14324831887743225</v>
      </c>
      <c r="MK54">
        <v>0.13941592548370108</v>
      </c>
      <c r="ML54">
        <v>0.13420900107330916</v>
      </c>
      <c r="MM54">
        <v>0.13500731470964203</v>
      </c>
      <c r="MN54">
        <v>0.13544759066397871</v>
      </c>
      <c r="MO54">
        <v>0.14089718771544099</v>
      </c>
      <c r="MP54">
        <v>0.1478865194054631</v>
      </c>
      <c r="MQ54">
        <v>0.12474835189290294</v>
      </c>
      <c r="MR54">
        <v>0.12187250199586934</v>
      </c>
      <c r="MS54">
        <v>0.11404136923974659</v>
      </c>
      <c r="MT54">
        <v>0.11993726077493522</v>
      </c>
      <c r="MU54">
        <v>0.12813746661243089</v>
      </c>
      <c r="MV54">
        <v>0.14589636248757373</v>
      </c>
      <c r="MW54">
        <v>0.156308222772188</v>
      </c>
      <c r="MX54">
        <v>0.13394948284114877</v>
      </c>
      <c r="MY54">
        <v>0.13185011488102674</v>
      </c>
      <c r="MZ54">
        <v>0.13624293308534016</v>
      </c>
      <c r="NA54">
        <v>0.13455080781644607</v>
      </c>
      <c r="NB54">
        <v>0.14312144519421069</v>
      </c>
      <c r="NC54">
        <v>0.13724195869002317</v>
      </c>
      <c r="ND54">
        <v>0.13575173847318148</v>
      </c>
      <c r="NE54">
        <v>0.13871253184141366</v>
      </c>
      <c r="NF54">
        <v>0.14152007308708611</v>
      </c>
      <c r="NG54">
        <v>0.14990799777978525</v>
      </c>
      <c r="NH54">
        <v>0.12802006392938531</v>
      </c>
      <c r="NI54">
        <v>0.18448148632808153</v>
      </c>
      <c r="NJ54">
        <v>0.20050540623055849</v>
      </c>
      <c r="NK54">
        <v>0.19742305019710427</v>
      </c>
      <c r="NL54">
        <v>0.19313972427894457</v>
      </c>
      <c r="NM54">
        <v>0.18206828174229042</v>
      </c>
      <c r="NN54">
        <v>0.16780103525508094</v>
      </c>
      <c r="NO54">
        <v>0.15309848356986502</v>
      </c>
      <c r="NP54">
        <v>0.13197668127187659</v>
      </c>
      <c r="NQ54">
        <v>0.11603873846043036</v>
      </c>
      <c r="NR54">
        <v>0.10101683776641246</v>
      </c>
      <c r="NS54">
        <v>9.1713751563700638E-2</v>
      </c>
      <c r="NT54">
        <v>8.9282931974676738E-2</v>
      </c>
      <c r="NU54">
        <v>8.6689496933141111E-2</v>
      </c>
      <c r="NV54">
        <v>8.6240942788678165E-2</v>
      </c>
      <c r="NW54">
        <v>8.1674410595119817E-2</v>
      </c>
      <c r="NX54">
        <v>8.5619602997329014E-2</v>
      </c>
      <c r="NY54">
        <v>0.10088838241578593</v>
      </c>
      <c r="NZ54">
        <v>0.12970427405910981</v>
      </c>
      <c r="OA54">
        <v>0.12700950494316926</v>
      </c>
      <c r="OB54">
        <v>0.11024123868814356</v>
      </c>
      <c r="OC54">
        <v>0.10392664828124994</v>
      </c>
      <c r="OD54">
        <v>0.10425327847879121</v>
      </c>
      <c r="OE54">
        <v>0.12442690105397726</v>
      </c>
      <c r="OF54">
        <v>0.14238645970603053</v>
      </c>
      <c r="OG54">
        <v>0.14020502968874765</v>
      </c>
      <c r="OH54">
        <v>0.1578975768163029</v>
      </c>
      <c r="OI54">
        <v>0.14861418608288673</v>
      </c>
      <c r="OJ54">
        <v>0.1489203109061524</v>
      </c>
      <c r="OK54">
        <v>0.18252865186502493</v>
      </c>
      <c r="OL54">
        <v>0.18284927044480948</v>
      </c>
      <c r="OM54">
        <v>0.18230719741063883</v>
      </c>
      <c r="ON54">
        <v>0.17436458945950387</v>
      </c>
      <c r="OO54">
        <v>0.1677154433698563</v>
      </c>
      <c r="OP54">
        <v>0.16863776785843107</v>
      </c>
      <c r="OQ54">
        <v>0.17532126598614101</v>
      </c>
      <c r="OR54">
        <v>0.15674471590798494</v>
      </c>
      <c r="OS54">
        <v>0.14275157613826608</v>
      </c>
      <c r="OT54">
        <v>0.14189603108378987</v>
      </c>
      <c r="OU54">
        <v>0.13102724481421291</v>
      </c>
      <c r="OV54">
        <v>0.11829562562222588</v>
      </c>
      <c r="OW54">
        <v>0.12714995884902033</v>
      </c>
      <c r="OX54">
        <v>0.12153612459701607</v>
      </c>
      <c r="OY54">
        <v>0.1110372514649046</v>
      </c>
      <c r="OZ54">
        <v>0.11221131928229738</v>
      </c>
      <c r="PA54">
        <v>0.11143787106533802</v>
      </c>
      <c r="PB54">
        <v>0.12118543877419501</v>
      </c>
      <c r="PC54">
        <v>0.1207013133377407</v>
      </c>
      <c r="PD54">
        <v>0.13227563717169019</v>
      </c>
      <c r="PE54">
        <v>0.13108475520964077</v>
      </c>
      <c r="PF54">
        <v>0.14551238041819284</v>
      </c>
      <c r="PG54">
        <v>0.13577588294212664</v>
      </c>
      <c r="PH54">
        <v>0.14785434412035009</v>
      </c>
      <c r="PI54">
        <v>0.14524222212381213</v>
      </c>
      <c r="PJ54">
        <v>0.1475825458991768</v>
      </c>
      <c r="PK54">
        <v>4.4741809756841153E-2</v>
      </c>
      <c r="PL54">
        <v>4.7425754215049694E-2</v>
      </c>
      <c r="PM54">
        <v>4.7562565832187542E-2</v>
      </c>
      <c r="PN54">
        <v>4.879003031254682E-2</v>
      </c>
      <c r="PO54">
        <v>4.6535868660008035E-2</v>
      </c>
      <c r="PP54">
        <v>4.4965513597609148E-2</v>
      </c>
      <c r="PQ54">
        <v>3.7380725793583564E-2</v>
      </c>
      <c r="PR54">
        <v>4.1364358539773979E-2</v>
      </c>
      <c r="PS54">
        <v>4.6478663063428932E-2</v>
      </c>
      <c r="PT54">
        <v>4.9156869945009611E-2</v>
      </c>
      <c r="PU54">
        <v>5.230372251956944E-2</v>
      </c>
      <c r="PV54">
        <v>5.0271926582037198E-2</v>
      </c>
      <c r="PW54">
        <v>4.5693462324308799E-2</v>
      </c>
      <c r="PX54">
        <v>4.6140012081753452E-2</v>
      </c>
      <c r="PY54">
        <v>4.8053901307416977E-2</v>
      </c>
      <c r="PZ54">
        <v>4.9967347133436237E-2</v>
      </c>
      <c r="QA54">
        <v>4.6985497299344474E-2</v>
      </c>
      <c r="QB54">
        <v>4.6995502017680699E-2</v>
      </c>
      <c r="QL54" t="s">
        <v>292</v>
      </c>
      <c r="QM54">
        <v>0.45701750192918067</v>
      </c>
      <c r="QN54">
        <v>0.46368048915423343</v>
      </c>
      <c r="QO54">
        <v>0.46911205984404636</v>
      </c>
      <c r="QP54">
        <v>0.47728567030547775</v>
      </c>
      <c r="QQ54">
        <v>0.48395878157459588</v>
      </c>
      <c r="QR54">
        <v>0.48783571572018647</v>
      </c>
      <c r="QS54">
        <v>0.48906305042129977</v>
      </c>
      <c r="QT54">
        <v>0.49225122588253067</v>
      </c>
      <c r="QU54">
        <v>0.4902914285534945</v>
      </c>
      <c r="QV54">
        <v>0.48530916641521255</v>
      </c>
      <c r="QW54">
        <v>0.48366597645077425</v>
      </c>
      <c r="QX54">
        <v>0.48353037746621536</v>
      </c>
      <c r="QY54">
        <v>0.48047634579516235</v>
      </c>
      <c r="QZ54">
        <v>0.47492783772465785</v>
      </c>
      <c r="RA54">
        <v>0.4709527224338132</v>
      </c>
      <c r="RB54">
        <v>0.4713535526740284</v>
      </c>
      <c r="RC54">
        <v>0.47652009032550208</v>
      </c>
      <c r="RD54">
        <v>0.4756652091590518</v>
      </c>
      <c r="RE54">
        <v>0.47978518581724577</v>
      </c>
      <c r="RF54">
        <v>0.47099247173011671</v>
      </c>
      <c r="RG54">
        <v>0.47163769639189851</v>
      </c>
      <c r="RH54">
        <v>0.47003534058988539</v>
      </c>
      <c r="RI54">
        <v>0.47065271673767639</v>
      </c>
      <c r="RJ54">
        <v>0.47662963541509729</v>
      </c>
      <c r="RK54">
        <v>0.48292351680627776</v>
      </c>
      <c r="RL54">
        <v>0.49912628604283943</v>
      </c>
      <c r="RM54">
        <v>0.49262161653738296</v>
      </c>
      <c r="RN54">
        <v>0.47890879760063726</v>
      </c>
      <c r="RO54">
        <v>0.46578703659316717</v>
      </c>
      <c r="RP54">
        <v>0.45876326616905533</v>
      </c>
      <c r="RQ54">
        <v>0.45610268762466122</v>
      </c>
      <c r="RR54">
        <v>0.45487522517502971</v>
      </c>
      <c r="RS54">
        <v>0.45494709466196176</v>
      </c>
      <c r="RT54">
        <v>0.4571786572915319</v>
      </c>
      <c r="RU54">
        <v>0.46972374172238246</v>
      </c>
      <c r="RV54">
        <v>0.49394896303586805</v>
      </c>
      <c r="RW54">
        <v>0.36235291309497886</v>
      </c>
      <c r="RX54">
        <v>0.34932981563703386</v>
      </c>
      <c r="RY54">
        <v>0.34963718788458265</v>
      </c>
      <c r="RZ54">
        <v>0.34983280960934565</v>
      </c>
      <c r="SA54">
        <v>0.35363505685343732</v>
      </c>
      <c r="SB54">
        <v>0.35825976347173555</v>
      </c>
      <c r="SC54">
        <v>0.35922370341318738</v>
      </c>
      <c r="SD54">
        <v>0.36566842769842334</v>
      </c>
      <c r="SE54">
        <v>0.36501792828525315</v>
      </c>
      <c r="SF54">
        <v>0.36544907398337861</v>
      </c>
      <c r="SG54">
        <v>0.36569932820444817</v>
      </c>
      <c r="SH54">
        <v>0.36518329257317417</v>
      </c>
      <c r="SI54">
        <v>0.3698327389316709</v>
      </c>
      <c r="SJ54">
        <v>0.37353986134330902</v>
      </c>
      <c r="SK54">
        <v>0.38265778897658326</v>
      </c>
      <c r="SL54">
        <v>0.39263413430459804</v>
      </c>
      <c r="SM54">
        <v>0.40183975518137915</v>
      </c>
      <c r="SN54">
        <v>0.38814264542475613</v>
      </c>
      <c r="SO54">
        <v>0.45020665017510647</v>
      </c>
      <c r="SP54">
        <v>0.47202801375688141</v>
      </c>
      <c r="SQ54">
        <v>0.47155570248008299</v>
      </c>
      <c r="SR54">
        <v>0.46790809591264365</v>
      </c>
      <c r="SS54">
        <v>0.46721578150566417</v>
      </c>
      <c r="ST54">
        <v>0.46329212222630084</v>
      </c>
      <c r="SU54">
        <v>0.45659067612345966</v>
      </c>
      <c r="SV54">
        <v>0.44536033890567267</v>
      </c>
      <c r="SW54">
        <v>0.43231806781877802</v>
      </c>
      <c r="SX54">
        <v>0.42029759814687606</v>
      </c>
      <c r="SY54">
        <v>0.41509414325279176</v>
      </c>
      <c r="SZ54">
        <v>0.40904939186608558</v>
      </c>
      <c r="TA54">
        <v>0.40665242355954234</v>
      </c>
      <c r="TB54">
        <v>0.41216864990397639</v>
      </c>
      <c r="TC54">
        <v>0.41539484820360434</v>
      </c>
      <c r="TD54">
        <v>0.41549513249649012</v>
      </c>
      <c r="TE54">
        <v>0.4202008484030233</v>
      </c>
      <c r="TF54">
        <v>0.43965290570412052</v>
      </c>
      <c r="TG54">
        <v>0.39971558760178894</v>
      </c>
      <c r="TH54">
        <v>0.4191302011755913</v>
      </c>
      <c r="TI54">
        <v>0.43539338612915435</v>
      </c>
      <c r="TJ54">
        <v>0.44897534938676481</v>
      </c>
      <c r="TK54">
        <v>0.45838044471085715</v>
      </c>
      <c r="TL54">
        <v>0.46974094877192879</v>
      </c>
      <c r="TM54">
        <v>0.48039100830056253</v>
      </c>
      <c r="TN54">
        <v>0.48709109403371231</v>
      </c>
      <c r="TO54">
        <v>0.47999222484311671</v>
      </c>
      <c r="TP54">
        <v>0.46636304641256948</v>
      </c>
      <c r="TQ54">
        <v>0.45113728111347728</v>
      </c>
      <c r="TR54">
        <v>0.44085779537493175</v>
      </c>
      <c r="TS54">
        <v>0.43206764711894324</v>
      </c>
      <c r="TT54">
        <v>0.43080533917415947</v>
      </c>
      <c r="TU54">
        <v>0.43466839887388231</v>
      </c>
      <c r="TV54">
        <v>0.43404655922287555</v>
      </c>
      <c r="TW54">
        <v>0.42656135953671803</v>
      </c>
      <c r="TX54">
        <v>0.42037592657503936</v>
      </c>
      <c r="TY54">
        <v>0.73206625797907132</v>
      </c>
      <c r="TZ54">
        <v>0.72659487889140706</v>
      </c>
      <c r="UA54">
        <v>0.72085494954853446</v>
      </c>
      <c r="UB54">
        <v>0.71359282567387616</v>
      </c>
      <c r="UC54">
        <v>0.7146426567284444</v>
      </c>
      <c r="UD54">
        <v>0.71407673857401899</v>
      </c>
      <c r="UE54">
        <v>0.71508460826494713</v>
      </c>
      <c r="UF54">
        <v>0.71875108955328015</v>
      </c>
      <c r="UG54">
        <v>0.71972457895763087</v>
      </c>
      <c r="UH54">
        <v>0.71907217687166458</v>
      </c>
      <c r="UI54">
        <v>0.72095900708269278</v>
      </c>
      <c r="UJ54">
        <v>0.72588596781198933</v>
      </c>
      <c r="UK54">
        <v>0.72664384748277033</v>
      </c>
      <c r="UL54">
        <v>0.72457542663618124</v>
      </c>
      <c r="UM54">
        <v>0.71565374594215947</v>
      </c>
      <c r="UN54">
        <v>0.71730686035827829</v>
      </c>
      <c r="UO54">
        <v>0.71757964275908681</v>
      </c>
      <c r="UP54">
        <v>0.71602566197860018</v>
      </c>
      <c r="UR54" t="s">
        <v>275</v>
      </c>
      <c r="US54" t="s">
        <v>334</v>
      </c>
      <c r="UT54" t="s">
        <v>335</v>
      </c>
      <c r="UU54">
        <v>0.68949898580872104</v>
      </c>
    </row>
    <row r="55" spans="2:567" x14ac:dyDescent="0.45">
      <c r="B55" t="s">
        <v>293</v>
      </c>
      <c r="C55" t="s">
        <v>31</v>
      </c>
      <c r="D55">
        <v>0.3250516607924247</v>
      </c>
      <c r="E55">
        <v>0.30862538155086111</v>
      </c>
      <c r="F55">
        <v>0.2934368306518878</v>
      </c>
      <c r="G55">
        <v>0.27853587276313757</v>
      </c>
      <c r="H55">
        <v>0.26962182267114498</v>
      </c>
      <c r="I55">
        <v>0.26335363930128619</v>
      </c>
      <c r="J55">
        <v>0.26320346816798335</v>
      </c>
      <c r="K55">
        <v>0.27488551587502807</v>
      </c>
      <c r="L55">
        <v>0.2827076163721281</v>
      </c>
      <c r="M55">
        <v>0.28840010342344657</v>
      </c>
      <c r="N55">
        <v>0.28806791853253183</v>
      </c>
      <c r="O55">
        <v>0.28467774273574303</v>
      </c>
      <c r="P55">
        <v>0.27768146604583183</v>
      </c>
      <c r="Q55">
        <v>0.27505006176537961</v>
      </c>
      <c r="R55">
        <v>0.2808420610332743</v>
      </c>
      <c r="S55">
        <v>0.28636427051833879</v>
      </c>
      <c r="T55">
        <v>0.29907472945989971</v>
      </c>
      <c r="U55">
        <v>0.31687124557009899</v>
      </c>
      <c r="V55">
        <v>0.29068022462547843</v>
      </c>
      <c r="W55">
        <v>0.28824987845051131</v>
      </c>
      <c r="X55">
        <v>0.28840500061375351</v>
      </c>
      <c r="Y55">
        <v>0.28701920287745902</v>
      </c>
      <c r="Z55">
        <v>0.28682923131463939</v>
      </c>
      <c r="AA55">
        <v>0.29063156235641752</v>
      </c>
      <c r="AB55">
        <v>0.29227740570810573</v>
      </c>
      <c r="AC55">
        <v>0.29816511487114999</v>
      </c>
      <c r="AD55">
        <v>0.3064817145453328</v>
      </c>
      <c r="AE55">
        <v>0.30916723840235333</v>
      </c>
      <c r="AF55">
        <v>0.30966255174835261</v>
      </c>
      <c r="AG55">
        <v>0.31097251262491421</v>
      </c>
      <c r="AH55">
        <v>0.3066829808167994</v>
      </c>
      <c r="AI55">
        <v>0.29882923154701829</v>
      </c>
      <c r="AJ55">
        <v>0.2843201373007872</v>
      </c>
      <c r="AK55">
        <v>0.280743485780588</v>
      </c>
      <c r="AL55">
        <v>0.29104546418597332</v>
      </c>
      <c r="AM55">
        <v>0.29656720753175941</v>
      </c>
      <c r="AN55">
        <v>0.27781022437906316</v>
      </c>
      <c r="AO55">
        <v>0.26184252597622637</v>
      </c>
      <c r="AP55">
        <v>0.26791492046815796</v>
      </c>
      <c r="AQ55">
        <v>0.27592796294269356</v>
      </c>
      <c r="AR55">
        <v>0.27045895178126766</v>
      </c>
      <c r="AS55">
        <v>0.27772343524568299</v>
      </c>
      <c r="AT55">
        <v>0.28709726295930027</v>
      </c>
      <c r="AU55">
        <v>0.29069441872568635</v>
      </c>
      <c r="AV55">
        <v>0.29165363355592522</v>
      </c>
      <c r="AW55">
        <v>0.29469842620274245</v>
      </c>
      <c r="AX55">
        <v>0.28157124780878778</v>
      </c>
      <c r="AY55">
        <v>0.27279050528460874</v>
      </c>
      <c r="AZ55">
        <v>0.27327808118378771</v>
      </c>
      <c r="BA55">
        <v>0.28406330404725255</v>
      </c>
      <c r="BB55">
        <v>0.30374315786161837</v>
      </c>
      <c r="BC55">
        <v>0.30973914637088545</v>
      </c>
      <c r="BD55">
        <v>0.315301375697077</v>
      </c>
      <c r="BE55">
        <v>0.30286153775855845</v>
      </c>
      <c r="BF55">
        <v>0.32448237234962174</v>
      </c>
      <c r="BG55">
        <v>0.33695203512683641</v>
      </c>
      <c r="BH55">
        <v>0.34353006895131111</v>
      </c>
      <c r="BI55">
        <v>0.34689125046878594</v>
      </c>
      <c r="BJ55">
        <v>0.35787315132860992</v>
      </c>
      <c r="BK55">
        <v>0.36582272483917339</v>
      </c>
      <c r="BL55">
        <v>0.37328351927616171</v>
      </c>
      <c r="BM55">
        <v>0.37442013645246247</v>
      </c>
      <c r="BN55">
        <v>0.37091877558183034</v>
      </c>
      <c r="BO55">
        <v>0.3654072348182783</v>
      </c>
      <c r="BP55">
        <v>0.34929726560748003</v>
      </c>
      <c r="BQ55">
        <v>0.33772932493524732</v>
      </c>
      <c r="BR55">
        <v>0.32690845687041392</v>
      </c>
      <c r="BS55">
        <v>0.32024158650938545</v>
      </c>
      <c r="BT55">
        <v>0.31695259030295159</v>
      </c>
      <c r="BU55">
        <v>0.31631171383595308</v>
      </c>
      <c r="BV55">
        <v>0.30590268401941761</v>
      </c>
      <c r="BW55">
        <v>0.3118650953650976</v>
      </c>
      <c r="BX55">
        <v>0.30251989493205156</v>
      </c>
      <c r="BY55">
        <v>0.30709251932643628</v>
      </c>
      <c r="BZ55">
        <v>0.29958219299504835</v>
      </c>
      <c r="CA55">
        <v>0.30048131171802772</v>
      </c>
      <c r="CB55">
        <v>0.30708981785903078</v>
      </c>
      <c r="CC55">
        <v>0.31505007564377108</v>
      </c>
      <c r="CD55">
        <v>0.32680473775787838</v>
      </c>
      <c r="CE55">
        <v>0.33522520986275106</v>
      </c>
      <c r="CF55">
        <v>0.34681555171010942</v>
      </c>
      <c r="CG55">
        <v>0.3536277469941016</v>
      </c>
      <c r="CH55">
        <v>0.34794619525616383</v>
      </c>
      <c r="CI55">
        <v>0.33656662967419193</v>
      </c>
      <c r="CJ55">
        <v>0.32789278769736296</v>
      </c>
      <c r="CK55">
        <v>0.32112913924476322</v>
      </c>
      <c r="CL55">
        <v>0.30734978153233045</v>
      </c>
      <c r="CM55">
        <v>0.30245501796093421</v>
      </c>
      <c r="CN55">
        <v>0.29232994985210303</v>
      </c>
      <c r="CO55">
        <v>0.28469268061296094</v>
      </c>
      <c r="CP55">
        <v>0.24211855725115833</v>
      </c>
      <c r="CQ55">
        <v>0.25136209694843709</v>
      </c>
      <c r="CR55">
        <v>0.24514434297394169</v>
      </c>
      <c r="CS55">
        <v>0.23417473608463224</v>
      </c>
      <c r="CT55">
        <v>0.22240392304136181</v>
      </c>
      <c r="CU55">
        <v>0.21073612985532977</v>
      </c>
      <c r="CV55">
        <v>0.20039516138002364</v>
      </c>
      <c r="CW55">
        <v>0.19696071644939755</v>
      </c>
      <c r="CX55">
        <v>0.20259475570871616</v>
      </c>
      <c r="CY55">
        <v>0.19738950118768439</v>
      </c>
      <c r="CZ55">
        <v>0.18625867206146512</v>
      </c>
      <c r="DA55">
        <v>0.18964804929746304</v>
      </c>
      <c r="DB55">
        <v>0.18719190616211734</v>
      </c>
      <c r="DC55">
        <v>0.18840079026680062</v>
      </c>
      <c r="DD55">
        <v>0.1913016992555458</v>
      </c>
      <c r="DE55">
        <v>0.19021526661366647</v>
      </c>
      <c r="DF55">
        <v>0.18943804021581448</v>
      </c>
      <c r="DG55">
        <v>0.20469662587591658</v>
      </c>
      <c r="DI55" t="s">
        <v>293</v>
      </c>
      <c r="DJ55" t="s">
        <v>320</v>
      </c>
      <c r="DK55">
        <v>2.2937624793799859E-2</v>
      </c>
      <c r="DL55">
        <v>9.7885553880150827E-3</v>
      </c>
      <c r="DM55">
        <v>1.2021712200760403E-2</v>
      </c>
      <c r="DN55">
        <v>1.327619641471813E-2</v>
      </c>
      <c r="DO55">
        <v>1.4368120268871177E-2</v>
      </c>
      <c r="DP55">
        <v>1.6482466386507685E-2</v>
      </c>
      <c r="DQ55">
        <v>2.2916860279293995E-2</v>
      </c>
      <c r="DR55">
        <v>2.8850203324364831E-2</v>
      </c>
      <c r="DS55">
        <v>2.9668105142591484E-2</v>
      </c>
      <c r="DT55">
        <v>3.3451848271439662E-2</v>
      </c>
      <c r="DU55">
        <v>5.648921091271489E-3</v>
      </c>
      <c r="DV55">
        <v>7.4606619654215391E-3</v>
      </c>
      <c r="DW55">
        <v>4.7681701641795306E-3</v>
      </c>
      <c r="DX55">
        <v>7.8755233691861059E-3</v>
      </c>
      <c r="DY55">
        <v>2.2909404262529739E-3</v>
      </c>
      <c r="DZ55">
        <v>6.0451430336984297E-3</v>
      </c>
      <c r="EA55">
        <v>1.3231879361412464E-2</v>
      </c>
      <c r="EB55">
        <v>2.4685400101134441E-2</v>
      </c>
      <c r="EC55">
        <v>2.2171011823040937E-3</v>
      </c>
      <c r="ED55">
        <v>6.0827986866042296E-3</v>
      </c>
      <c r="EE55">
        <v>1.6148320461833465E-2</v>
      </c>
      <c r="EF55">
        <v>2.1793342452651097E-2</v>
      </c>
      <c r="EG55">
        <v>2.3850623234018504E-2</v>
      </c>
      <c r="EH55">
        <v>1.5454340379264192E-2</v>
      </c>
      <c r="EI55">
        <v>1.8928844697078718E-2</v>
      </c>
      <c r="EJ55">
        <v>1.0661303888835899E-2</v>
      </c>
      <c r="EK55">
        <v>1.3414316639110772E-2</v>
      </c>
      <c r="EL55">
        <v>1.4122543872564E-2</v>
      </c>
      <c r="EM55">
        <v>7.8949503159204751E-3</v>
      </c>
      <c r="EN55">
        <v>3.7096392329567743E-3</v>
      </c>
      <c r="EO55">
        <v>7.8146222182292509E-3</v>
      </c>
      <c r="EP55">
        <v>1.6477893823993835E-2</v>
      </c>
      <c r="EQ55">
        <v>1.9120314014615E-2</v>
      </c>
      <c r="ER55">
        <v>1.5638274188295428E-2</v>
      </c>
      <c r="ES55">
        <v>1.4440071441939935E-2</v>
      </c>
      <c r="ET55">
        <v>9.2246039022812927E-3</v>
      </c>
      <c r="EU55">
        <v>1.4502521051720514E-2</v>
      </c>
      <c r="EV55">
        <v>1.8446799229334395E-2</v>
      </c>
      <c r="EW55">
        <v>1.7879632014563461E-2</v>
      </c>
      <c r="EX55">
        <v>2.8110533658586637E-2</v>
      </c>
      <c r="EY55">
        <v>3.9973978248443773E-2</v>
      </c>
      <c r="EZ55">
        <v>4.5665907909231779E-2</v>
      </c>
      <c r="FA55">
        <v>3.6420679436196007E-2</v>
      </c>
      <c r="FB55">
        <v>3.6736232742771116E-2</v>
      </c>
      <c r="FC55">
        <v>3.4136200022013063E-2</v>
      </c>
      <c r="FD55">
        <v>4.3665138050612166E-2</v>
      </c>
      <c r="FE55">
        <v>4.8995557113092045E-2</v>
      </c>
      <c r="FF55">
        <v>2.8928611737654614E-2</v>
      </c>
      <c r="FG55">
        <v>1.795818989104167E-2</v>
      </c>
      <c r="FH55">
        <v>3.3900470524466153E-2</v>
      </c>
      <c r="FI55">
        <v>3.0773083598264171E-2</v>
      </c>
      <c r="FJ55">
        <v>3.3813941396927366E-2</v>
      </c>
      <c r="FK55">
        <v>2.6566815387195481E-2</v>
      </c>
      <c r="FL55">
        <v>2.1967863920678031E-2</v>
      </c>
      <c r="FM55">
        <v>2.8335442217768077E-2</v>
      </c>
      <c r="FN55">
        <v>5.3173953140522017E-3</v>
      </c>
      <c r="FO55">
        <v>8.4235578080445357E-3</v>
      </c>
      <c r="FP55">
        <v>1.1756333508179201E-2</v>
      </c>
      <c r="FQ55">
        <v>1.3631359318690367E-2</v>
      </c>
      <c r="FR55">
        <v>2.1265689980032622E-2</v>
      </c>
      <c r="FS55">
        <v>2.2529510050454334E-2</v>
      </c>
      <c r="FT55">
        <v>3.5218057547965052E-2</v>
      </c>
      <c r="FU55">
        <v>2.8715456027181306E-2</v>
      </c>
      <c r="FV55">
        <v>3.0958355657573624E-2</v>
      </c>
      <c r="FW55">
        <v>1.8861365433584309E-2</v>
      </c>
      <c r="FX55">
        <v>2.6875625900206871E-2</v>
      </c>
      <c r="FY55">
        <v>2.3701982455704304E-2</v>
      </c>
      <c r="FZ55">
        <v>2.369638124026564E-2</v>
      </c>
      <c r="GA55">
        <v>2.9180629088931535E-2</v>
      </c>
      <c r="GB55">
        <v>2.6115885725906035E-2</v>
      </c>
      <c r="GC55">
        <v>3.5974745961467117E-2</v>
      </c>
      <c r="GD55">
        <v>4.4144599045164643E-2</v>
      </c>
      <c r="GE55">
        <v>1.9823287912242131E-2</v>
      </c>
      <c r="GF55">
        <v>2.0292221376524026E-2</v>
      </c>
      <c r="GG55">
        <v>1.6184181429553197E-2</v>
      </c>
      <c r="GH55">
        <v>9.0637382144178602E-3</v>
      </c>
      <c r="GI55">
        <v>1.5760044380912937E-2</v>
      </c>
      <c r="GJ55">
        <v>1.044494700090124E-2</v>
      </c>
      <c r="GK55">
        <v>1.254578643619917E-2</v>
      </c>
      <c r="GL55">
        <v>1.9341992684722552E-2</v>
      </c>
      <c r="GM55">
        <v>1.0623742115260813E-2</v>
      </c>
      <c r="GN55">
        <v>1.9914382579114074E-2</v>
      </c>
      <c r="GO55">
        <v>2.5620147970903187E-2</v>
      </c>
      <c r="GP55">
        <v>2.3294050134985912E-2</v>
      </c>
      <c r="GQ55">
        <v>1.823616562983256E-2</v>
      </c>
      <c r="GR55">
        <v>7.63349226465233E-3</v>
      </c>
      <c r="GS55">
        <v>1.1247826132709178E-2</v>
      </c>
      <c r="GT55">
        <v>1.6642879490526511E-2</v>
      </c>
      <c r="GU55">
        <v>1.3547547554527846E-2</v>
      </c>
      <c r="GV55">
        <v>1.7040368864545873E-2</v>
      </c>
      <c r="GW55">
        <v>1.5041748854339686E-2</v>
      </c>
      <c r="GX55">
        <v>1.6393440224721832E-3</v>
      </c>
      <c r="GY55">
        <v>5.4158405720207466E-3</v>
      </c>
      <c r="GZ55">
        <v>7.8470037434438273E-3</v>
      </c>
      <c r="HA55">
        <v>1.0844863517305963E-2</v>
      </c>
      <c r="HB55">
        <v>1.0729185520372704E-2</v>
      </c>
      <c r="HC55">
        <v>6.4665026934012833E-3</v>
      </c>
      <c r="HD55">
        <v>7.7721104477447471E-3</v>
      </c>
      <c r="HE55">
        <v>5.714583145313785E-3</v>
      </c>
      <c r="HF55">
        <v>9.3592317306742164E-3</v>
      </c>
      <c r="HG55">
        <v>1.4191619909458799E-2</v>
      </c>
      <c r="HH55">
        <v>1.6433882345568716E-2</v>
      </c>
      <c r="HI55">
        <v>1.4261213250098491E-2</v>
      </c>
      <c r="HJ55">
        <v>1.362668757517003E-2</v>
      </c>
      <c r="HK55">
        <v>1.1135312257047801E-2</v>
      </c>
      <c r="HL55">
        <v>1.0869075654296633E-2</v>
      </c>
      <c r="HM55">
        <v>1.1120272977938645E-2</v>
      </c>
      <c r="HN55">
        <v>1.2076921681807372E-2</v>
      </c>
      <c r="HP55" t="s">
        <v>293</v>
      </c>
      <c r="HQ55" t="s">
        <v>321</v>
      </c>
      <c r="HR55">
        <v>2.4821254824668407E-2</v>
      </c>
      <c r="HS55">
        <v>2.8709530619234515E-2</v>
      </c>
      <c r="HT55">
        <v>1.4660361849200585E-2</v>
      </c>
      <c r="HU55">
        <v>1.9198450639259731E-2</v>
      </c>
      <c r="HV55">
        <v>1.0013834277873201E-2</v>
      </c>
      <c r="HW55">
        <v>1.1016190165763917E-2</v>
      </c>
      <c r="HX55">
        <v>1.1773014600098147E-2</v>
      </c>
      <c r="HY55">
        <v>1.9759015159836853E-2</v>
      </c>
      <c r="HZ55">
        <v>1.3942304365064648E-2</v>
      </c>
      <c r="IA55">
        <v>1.4940596340595349E-2</v>
      </c>
      <c r="IB55">
        <v>3.9209170281725034E-2</v>
      </c>
      <c r="IC55">
        <v>3.8337621861698847E-2</v>
      </c>
      <c r="ID55">
        <v>3.6366810786426673E-2</v>
      </c>
      <c r="IE55">
        <v>4.0572018925025342E-2</v>
      </c>
      <c r="IF55">
        <v>4.9866920636547393E-2</v>
      </c>
      <c r="IG55">
        <v>9.5153788873613837E-3</v>
      </c>
      <c r="IH55">
        <v>9.0863427632876942E-3</v>
      </c>
      <c r="II55">
        <v>6.2266709559519766E-3</v>
      </c>
      <c r="IJ55">
        <v>1.3657874060033734E-2</v>
      </c>
      <c r="IK55">
        <v>6.376168335981704E-3</v>
      </c>
      <c r="IL55">
        <v>7.7781838451261801E-3</v>
      </c>
      <c r="IM55">
        <v>9.4584892834322573E-3</v>
      </c>
      <c r="IN55">
        <v>8.3513914860925097E-3</v>
      </c>
      <c r="IO55">
        <v>9.6827621002657967E-3</v>
      </c>
      <c r="IP55">
        <v>1.3527874282353136E-2</v>
      </c>
      <c r="IQ55">
        <v>2.4695815833655651E-2</v>
      </c>
      <c r="IR55">
        <v>2.6181710964855338E-2</v>
      </c>
      <c r="IS55">
        <v>2.5009644641219561E-2</v>
      </c>
      <c r="IT55">
        <v>2.4008931199432166E-2</v>
      </c>
      <c r="IU55">
        <v>2.5999488759692376E-2</v>
      </c>
      <c r="IV55">
        <v>1.6761918830811823E-2</v>
      </c>
      <c r="IW55">
        <v>1.6693306269643236E-2</v>
      </c>
      <c r="IX55">
        <v>1.6259950376244187E-2</v>
      </c>
      <c r="IY55">
        <v>1.2700795960942436E-2</v>
      </c>
      <c r="IZ55">
        <v>1.2444839719619599E-2</v>
      </c>
      <c r="JA55">
        <v>2.4318691521959233E-2</v>
      </c>
      <c r="JB55">
        <v>3.3804624964297605E-2</v>
      </c>
      <c r="JC55">
        <v>1.5870893280399739E-2</v>
      </c>
      <c r="JD55">
        <v>9.4732906603624285E-3</v>
      </c>
      <c r="JE55">
        <v>1.5507163628613345E-2</v>
      </c>
      <c r="JF55">
        <v>1.9121659861165274E-2</v>
      </c>
      <c r="JG55">
        <v>1.7991076048223639E-2</v>
      </c>
      <c r="JH55">
        <v>3.67064242132564E-2</v>
      </c>
      <c r="JI55">
        <v>3.7690361621345966E-2</v>
      </c>
      <c r="JJ55">
        <v>4.8774659790472533E-2</v>
      </c>
      <c r="JK55">
        <v>4.7670977673427269E-2</v>
      </c>
      <c r="JL55">
        <v>4.3070947154705136E-2</v>
      </c>
      <c r="JM55">
        <v>4.0047137861910415E-2</v>
      </c>
      <c r="JN55">
        <v>4.2389058248704932E-2</v>
      </c>
      <c r="JO55">
        <v>4.0039552551154128E-2</v>
      </c>
      <c r="JP55">
        <v>5.5333318674208702E-2</v>
      </c>
      <c r="JQ55">
        <v>5.7986166500085187E-2</v>
      </c>
      <c r="JR55">
        <v>4.5524348791766096E-2</v>
      </c>
      <c r="JS55">
        <v>4.4934597066744929E-2</v>
      </c>
      <c r="JT55">
        <v>6.038043351304688E-2</v>
      </c>
      <c r="JU55">
        <v>4.6446719831823295E-2</v>
      </c>
      <c r="JV55">
        <v>5.0200568118165943E-2</v>
      </c>
      <c r="JW55">
        <v>3.8043138728675013E-2</v>
      </c>
      <c r="JX55">
        <v>3.6187072907583606E-2</v>
      </c>
      <c r="JY55">
        <v>1.5121827747633014E-2</v>
      </c>
      <c r="JZ55">
        <v>2.0430488100407217E-2</v>
      </c>
      <c r="KA55">
        <v>2.2441753937860093E-2</v>
      </c>
      <c r="KB55">
        <v>3.6251541907543428E-2</v>
      </c>
      <c r="KC55">
        <v>2.5020541121449243E-2</v>
      </c>
      <c r="KD55">
        <v>3.5960676491010576E-2</v>
      </c>
      <c r="KE55">
        <v>2.3488215438002745E-2</v>
      </c>
      <c r="KF55">
        <v>2.9317951071999287E-2</v>
      </c>
      <c r="KG55">
        <v>1.9918236386313831E-2</v>
      </c>
      <c r="KH55">
        <v>1.6470868071015776E-2</v>
      </c>
      <c r="KI55">
        <v>2.035133118725584E-2</v>
      </c>
      <c r="KJ55">
        <v>2.1110368310897732E-2</v>
      </c>
      <c r="KK55">
        <v>2.7755934762587222E-2</v>
      </c>
      <c r="KL55">
        <v>1.1728317589224456E-2</v>
      </c>
      <c r="KM55">
        <v>1.1824758803770171E-2</v>
      </c>
      <c r="KN55">
        <v>2.1127531080600639E-2</v>
      </c>
      <c r="KO55">
        <v>3.0726974988214466E-2</v>
      </c>
      <c r="KP55">
        <v>2.9229830392648117E-2</v>
      </c>
      <c r="KQ55">
        <v>3.5939971946934997E-2</v>
      </c>
      <c r="KR55">
        <v>2.3161869194585613E-2</v>
      </c>
      <c r="KS55">
        <v>2.1273644744886633E-2</v>
      </c>
      <c r="KT55">
        <v>1.7448808076156151E-2</v>
      </c>
      <c r="KU55">
        <v>1.4408195507972954E-2</v>
      </c>
      <c r="KV55">
        <v>1.4431300487365913E-2</v>
      </c>
      <c r="KW55">
        <v>2.1345745408009216E-2</v>
      </c>
      <c r="KX55">
        <v>3.0714856587127425E-2</v>
      </c>
      <c r="KY55">
        <v>2.6142018662757754E-2</v>
      </c>
      <c r="KZ55">
        <v>2.425831991632936E-2</v>
      </c>
      <c r="LA55">
        <v>2.4369369297962143E-2</v>
      </c>
      <c r="LB55">
        <v>2.5784277970771544E-2</v>
      </c>
      <c r="LC55">
        <v>1.6283753203829493E-2</v>
      </c>
      <c r="LD55">
        <v>1.7508438603826372E-2</v>
      </c>
      <c r="LE55">
        <v>2.6077572976442372E-2</v>
      </c>
      <c r="LF55">
        <v>2.5417823989298795E-2</v>
      </c>
      <c r="LG55">
        <v>1.9387043693366492E-2</v>
      </c>
      <c r="LH55">
        <v>1.7255729921936743E-2</v>
      </c>
      <c r="LI55">
        <v>8.9227859546179896E-3</v>
      </c>
      <c r="LJ55">
        <v>9.8773542135470894E-3</v>
      </c>
      <c r="LK55">
        <v>6.7510506329419642E-3</v>
      </c>
      <c r="LL55">
        <v>1.0259998538712916E-2</v>
      </c>
      <c r="LM55">
        <v>9.3621479136445258E-3</v>
      </c>
      <c r="LN55">
        <v>8.815527708619356E-3</v>
      </c>
      <c r="LO55">
        <v>4.5872826367312838E-3</v>
      </c>
      <c r="LP55">
        <v>9.3056701098978289E-3</v>
      </c>
      <c r="LQ55">
        <v>1.0222899707459179E-2</v>
      </c>
      <c r="LR55">
        <v>1.2596842028117066E-2</v>
      </c>
      <c r="LS55">
        <v>1.4425812366293403E-2</v>
      </c>
      <c r="LT55">
        <v>1.4131698282067505E-2</v>
      </c>
      <c r="LU55">
        <v>1.4759507076407512E-2</v>
      </c>
      <c r="LW55" t="s">
        <v>293</v>
      </c>
      <c r="LX55" t="s">
        <v>322</v>
      </c>
      <c r="LY55">
        <v>0.13706167852043999</v>
      </c>
      <c r="LZ55">
        <v>0.13528535987193624</v>
      </c>
      <c r="MA55">
        <v>0.13271739590524315</v>
      </c>
      <c r="MB55">
        <v>0.11948171054407897</v>
      </c>
      <c r="MC55">
        <v>0.11098107410378202</v>
      </c>
      <c r="MD55">
        <v>9.9452108240746295E-2</v>
      </c>
      <c r="ME55">
        <v>9.645796340596334E-2</v>
      </c>
      <c r="MF55">
        <v>9.2604141397999926E-2</v>
      </c>
      <c r="MG55">
        <v>9.7088630716725549E-2</v>
      </c>
      <c r="MH55">
        <v>9.7203648857497743E-2</v>
      </c>
      <c r="MI55">
        <v>0.10416468256096127</v>
      </c>
      <c r="MJ55">
        <v>0.10077269307037152</v>
      </c>
      <c r="MK55">
        <v>0.10293688460285466</v>
      </c>
      <c r="ML55">
        <v>0.10056281013264338</v>
      </c>
      <c r="MM55">
        <v>0.10305061270060885</v>
      </c>
      <c r="MN55">
        <v>0.14536984601455072</v>
      </c>
      <c r="MO55">
        <v>0.14434532760388263</v>
      </c>
      <c r="MP55">
        <v>0.14595986147350828</v>
      </c>
      <c r="MQ55">
        <v>0.14507658407084703</v>
      </c>
      <c r="MR55">
        <v>0.14351276395003823</v>
      </c>
      <c r="MS55">
        <v>0.13333805938175586</v>
      </c>
      <c r="MT55">
        <v>0.12600257978419455</v>
      </c>
      <c r="MU55">
        <v>0.12526236662468654</v>
      </c>
      <c r="MV55">
        <v>0.12793961499360226</v>
      </c>
      <c r="MW55">
        <v>0.12213526657783794</v>
      </c>
      <c r="MX55">
        <v>0.12323459843798455</v>
      </c>
      <c r="MY55">
        <v>0.12134563022027157</v>
      </c>
      <c r="MZ55">
        <v>0.1203400687256828</v>
      </c>
      <c r="NA55">
        <v>0.12548146077746905</v>
      </c>
      <c r="NB55">
        <v>0.12297806767282807</v>
      </c>
      <c r="NC55">
        <v>0.12887194016680853</v>
      </c>
      <c r="ND55">
        <v>0.11805369328141413</v>
      </c>
      <c r="NE55">
        <v>0.10910777360376214</v>
      </c>
      <c r="NF55">
        <v>0.1120525612197424</v>
      </c>
      <c r="NG55">
        <v>0.11827912146862478</v>
      </c>
      <c r="NH55">
        <v>0.1245761476669059</v>
      </c>
      <c r="NI55">
        <v>0.12035506378467299</v>
      </c>
      <c r="NJ55">
        <v>0.1273186443571355</v>
      </c>
      <c r="NK55">
        <v>0.14066260102148828</v>
      </c>
      <c r="NL55">
        <v>0.1312824778140339</v>
      </c>
      <c r="NM55">
        <v>0.11967743324494674</v>
      </c>
      <c r="NN55">
        <v>0.11588612925224293</v>
      </c>
      <c r="NO55">
        <v>0.10985194573659311</v>
      </c>
      <c r="NP55">
        <v>0.11868817862854117</v>
      </c>
      <c r="NQ55">
        <v>0.10794729651837258</v>
      </c>
      <c r="NR55">
        <v>9.9062196804964281E-2</v>
      </c>
      <c r="NS55">
        <v>9.1690251468064643E-2</v>
      </c>
      <c r="NT55">
        <v>0.10045822827399464</v>
      </c>
      <c r="NU55">
        <v>0.10182700507524486</v>
      </c>
      <c r="NV55">
        <v>9.6630367926134053E-2</v>
      </c>
      <c r="NW55">
        <v>9.6722942672113038E-2</v>
      </c>
      <c r="NX55">
        <v>9.1579663225484234E-2</v>
      </c>
      <c r="NY55">
        <v>0.10158609526948748</v>
      </c>
      <c r="NZ55">
        <v>0.10649571810035412</v>
      </c>
      <c r="OA55">
        <v>0.10535890365057599</v>
      </c>
      <c r="OB55">
        <v>0.16339690845140603</v>
      </c>
      <c r="OC55">
        <v>0.16166062348672672</v>
      </c>
      <c r="OD55">
        <v>0.17070533518134365</v>
      </c>
      <c r="OE55">
        <v>0.17588360579132709</v>
      </c>
      <c r="OF55">
        <v>0.18702447341859263</v>
      </c>
      <c r="OG55">
        <v>0.18463635628429589</v>
      </c>
      <c r="OH55">
        <v>0.17384401721235224</v>
      </c>
      <c r="OI55">
        <v>0.1708373601000916</v>
      </c>
      <c r="OJ55">
        <v>0.17645184584016993</v>
      </c>
      <c r="OK55">
        <v>0.16523280950771241</v>
      </c>
      <c r="OL55">
        <v>0.16364951157985763</v>
      </c>
      <c r="OM55">
        <v>0.14703801741222586</v>
      </c>
      <c r="ON55">
        <v>0.14512077306516161</v>
      </c>
      <c r="OO55">
        <v>0.13334304409413494</v>
      </c>
      <c r="OP55">
        <v>0.13184277571321207</v>
      </c>
      <c r="OQ55">
        <v>0.11170055176533807</v>
      </c>
      <c r="OR55">
        <v>9.8691645178013307E-2</v>
      </c>
      <c r="OS55">
        <v>0.12638668135046136</v>
      </c>
      <c r="OT55">
        <v>0.13778922134368823</v>
      </c>
      <c r="OU55">
        <v>0.13367436155592793</v>
      </c>
      <c r="OV55">
        <v>0.12887840994209082</v>
      </c>
      <c r="OW55">
        <v>0.12906487317066506</v>
      </c>
      <c r="OX55">
        <v>0.13341539370672695</v>
      </c>
      <c r="OY55">
        <v>0.14340899751289762</v>
      </c>
      <c r="OZ55">
        <v>0.15150460215478184</v>
      </c>
      <c r="PA55">
        <v>0.16855505569658022</v>
      </c>
      <c r="PB55">
        <v>0.16908064805580375</v>
      </c>
      <c r="PC55">
        <v>0.16724678388058795</v>
      </c>
      <c r="PD55">
        <v>0.1532670205844355</v>
      </c>
      <c r="PE55">
        <v>0.14116071367017521</v>
      </c>
      <c r="PF55">
        <v>0.14889145410793961</v>
      </c>
      <c r="PG55">
        <v>0.14008024927581308</v>
      </c>
      <c r="PH55">
        <v>0.13215162177134268</v>
      </c>
      <c r="PI55">
        <v>0.13446931764082842</v>
      </c>
      <c r="PJ55">
        <v>0.13251278881650433</v>
      </c>
      <c r="PK55">
        <v>7.6062921942469219E-2</v>
      </c>
      <c r="PL55">
        <v>8.4861424091612292E-2</v>
      </c>
      <c r="PM55">
        <v>7.4876548966211695E-2</v>
      </c>
      <c r="PN55">
        <v>7.1725666797777199E-2</v>
      </c>
      <c r="PO55">
        <v>6.798848658679707E-2</v>
      </c>
      <c r="PP55">
        <v>7.7227259560527964E-2</v>
      </c>
      <c r="PQ55">
        <v>7.4673063511095567E-2</v>
      </c>
      <c r="PR55">
        <v>7.5473184639207588E-2</v>
      </c>
      <c r="PS55">
        <v>7.2389372092650131E-2</v>
      </c>
      <c r="PT55">
        <v>6.771714617514564E-2</v>
      </c>
      <c r="PU55">
        <v>5.8217538892101003E-2</v>
      </c>
      <c r="PV55">
        <v>6.1468390444746702E-2</v>
      </c>
      <c r="PW55">
        <v>5.880849504938733E-2</v>
      </c>
      <c r="PX55">
        <v>6.058085364101453E-2</v>
      </c>
      <c r="PY55">
        <v>6.4507980740775323E-2</v>
      </c>
      <c r="PZ55">
        <v>6.5364290341757572E-2</v>
      </c>
      <c r="QA55">
        <v>6.4117500494131646E-2</v>
      </c>
      <c r="QB55">
        <v>6.1655492690185686E-2</v>
      </c>
      <c r="QL55" t="s">
        <v>293</v>
      </c>
      <c r="QM55">
        <v>0.44778839526593139</v>
      </c>
      <c r="QN55">
        <v>0.47235059317024702</v>
      </c>
      <c r="QO55">
        <v>0.4852032064547841</v>
      </c>
      <c r="QP55">
        <v>0.49585651258753322</v>
      </c>
      <c r="QQ55">
        <v>0.50605242510575321</v>
      </c>
      <c r="QR55">
        <v>0.51557899206378599</v>
      </c>
      <c r="QS55">
        <v>0.51199135159927112</v>
      </c>
      <c r="QT55">
        <v>0.48815440100748203</v>
      </c>
      <c r="QU55">
        <v>0.48945375663749346</v>
      </c>
      <c r="QV55">
        <v>0.49006016848524764</v>
      </c>
      <c r="QW55">
        <v>0.49157607075799326</v>
      </c>
      <c r="QX55">
        <v>0.49420403552451314</v>
      </c>
      <c r="QY55">
        <v>0.49603993889224957</v>
      </c>
      <c r="QZ55">
        <v>0.49428688178782493</v>
      </c>
      <c r="RA55">
        <v>0.49138349608702603</v>
      </c>
      <c r="RB55">
        <v>0.48453875819080178</v>
      </c>
      <c r="RC55">
        <v>0.47463634845642566</v>
      </c>
      <c r="RD55">
        <v>0.45451368569829681</v>
      </c>
      <c r="RE55">
        <v>0.50235280847170183</v>
      </c>
      <c r="RF55">
        <v>0.50718112978630392</v>
      </c>
      <c r="RG55">
        <v>0.51730853035030355</v>
      </c>
      <c r="RH55">
        <v>0.52514301786098172</v>
      </c>
      <c r="RI55">
        <v>0.52663672501891468</v>
      </c>
      <c r="RJ55">
        <v>0.52637953110160973</v>
      </c>
      <c r="RK55">
        <v>0.52936426276699333</v>
      </c>
      <c r="RL55">
        <v>0.51051290515120173</v>
      </c>
      <c r="RM55">
        <v>0.51692357376209519</v>
      </c>
      <c r="RN55">
        <v>0.52313285073012206</v>
      </c>
      <c r="RO55">
        <v>0.52172136426699045</v>
      </c>
      <c r="RP55">
        <v>0.52348187305709748</v>
      </c>
      <c r="RQ55">
        <v>0.52401243483416082</v>
      </c>
      <c r="RR55">
        <v>0.52833556248872382</v>
      </c>
      <c r="RS55">
        <v>0.53770620461530916</v>
      </c>
      <c r="RT55">
        <v>0.54631455261486939</v>
      </c>
      <c r="RU55">
        <v>0.54272494252617098</v>
      </c>
      <c r="RV55">
        <v>0.52841592057814135</v>
      </c>
      <c r="RW55">
        <v>0.40189286215023107</v>
      </c>
      <c r="RX55">
        <v>0.38932333445160666</v>
      </c>
      <c r="RY55">
        <v>0.39702072125634036</v>
      </c>
      <c r="RZ55">
        <v>0.40869237453171331</v>
      </c>
      <c r="SA55">
        <v>0.41585660436216609</v>
      </c>
      <c r="SB55">
        <v>0.41496943155791011</v>
      </c>
      <c r="SC55">
        <v>0.41547424831970853</v>
      </c>
      <c r="SD55">
        <v>0.41413706568030956</v>
      </c>
      <c r="SE55">
        <v>0.41685034426200412</v>
      </c>
      <c r="SF55">
        <v>0.42378052161354929</v>
      </c>
      <c r="SG55">
        <v>0.42713702919352253</v>
      </c>
      <c r="SH55">
        <v>0.43447329981915195</v>
      </c>
      <c r="SI55">
        <v>0.44658675528173553</v>
      </c>
      <c r="SJ55">
        <v>0.44419600309299584</v>
      </c>
      <c r="SK55">
        <v>0.43490547713131106</v>
      </c>
      <c r="SL55">
        <v>0.4318996822734173</v>
      </c>
      <c r="SM55">
        <v>0.42930864139162528</v>
      </c>
      <c r="SN55">
        <v>0.4226734416403149</v>
      </c>
      <c r="SO55">
        <v>0.37998752703494004</v>
      </c>
      <c r="SP55">
        <v>0.35128686258481556</v>
      </c>
      <c r="SQ55">
        <v>0.34196933132161872</v>
      </c>
      <c r="SR55">
        <v>0.33348933843370865</v>
      </c>
      <c r="SS55">
        <v>0.32986450082493213</v>
      </c>
      <c r="ST55">
        <v>0.33709658487473915</v>
      </c>
      <c r="SU55">
        <v>0.34781685151642072</v>
      </c>
      <c r="SV55">
        <v>0.34073834973678746</v>
      </c>
      <c r="SW55">
        <v>0.35171879741576073</v>
      </c>
      <c r="SX55">
        <v>0.36273341732910191</v>
      </c>
      <c r="SY55">
        <v>0.38263340380335337</v>
      </c>
      <c r="SZ55">
        <v>0.40196580601790793</v>
      </c>
      <c r="TA55">
        <v>0.41973375795278112</v>
      </c>
      <c r="TB55">
        <v>0.42943849587016975</v>
      </c>
      <c r="TC55">
        <v>0.43741877384154332</v>
      </c>
      <c r="TD55">
        <v>0.44332986894010451</v>
      </c>
      <c r="TE55">
        <v>0.44823628080994887</v>
      </c>
      <c r="TF55">
        <v>0.43457573787160958</v>
      </c>
      <c r="TG55">
        <v>0.48203259379132679</v>
      </c>
      <c r="TH55">
        <v>0.46952920213309857</v>
      </c>
      <c r="TI55">
        <v>0.46553229047028516</v>
      </c>
      <c r="TJ55">
        <v>0.4682049527797521</v>
      </c>
      <c r="TK55">
        <v>0.46449747609620939</v>
      </c>
      <c r="TL55">
        <v>0.45545413424412229</v>
      </c>
      <c r="TM55">
        <v>0.44750648909315294</v>
      </c>
      <c r="TN55">
        <v>0.42408229750408044</v>
      </c>
      <c r="TO55">
        <v>0.42248844453822437</v>
      </c>
      <c r="TP55">
        <v>0.41911447812796976</v>
      </c>
      <c r="TQ55">
        <v>0.42094850622117608</v>
      </c>
      <c r="TR55">
        <v>0.43021738296729595</v>
      </c>
      <c r="TS55">
        <v>0.43852420337878856</v>
      </c>
      <c r="TT55">
        <v>0.45022019660451018</v>
      </c>
      <c r="TU55">
        <v>0.46386557971639336</v>
      </c>
      <c r="TV55">
        <v>0.47410628593007026</v>
      </c>
      <c r="TW55">
        <v>0.4758879665770413</v>
      </c>
      <c r="TX55">
        <v>0.47536498561882007</v>
      </c>
      <c r="TY55">
        <v>0.63854058414172332</v>
      </c>
      <c r="TZ55">
        <v>0.62540473206422609</v>
      </c>
      <c r="UA55">
        <v>0.64155481416593441</v>
      </c>
      <c r="UB55">
        <v>0.65342616011739318</v>
      </c>
      <c r="UC55">
        <v>0.65492711709437179</v>
      </c>
      <c r="UD55">
        <v>0.65389317555615878</v>
      </c>
      <c r="UE55">
        <v>0.6552304841885086</v>
      </c>
      <c r="UF55">
        <v>0.6476434281315232</v>
      </c>
      <c r="UG55">
        <v>0.65210676710940252</v>
      </c>
      <c r="UH55">
        <v>0.66266645465649188</v>
      </c>
      <c r="UI55">
        <v>0.67521501096050074</v>
      </c>
      <c r="UJ55">
        <v>0.67169420949305547</v>
      </c>
      <c r="UK55">
        <v>0.67163282465492469</v>
      </c>
      <c r="UL55">
        <v>0.6752764521630088</v>
      </c>
      <c r="UM55">
        <v>0.66895626103199091</v>
      </c>
      <c r="UN55">
        <v>0.66634762658951097</v>
      </c>
      <c r="UO55">
        <v>0.66775647744636002</v>
      </c>
      <c r="UP55">
        <v>0.66760452705118778</v>
      </c>
      <c r="UR55" t="s">
        <v>276</v>
      </c>
      <c r="US55" t="s">
        <v>334</v>
      </c>
      <c r="UT55" t="s">
        <v>335</v>
      </c>
      <c r="UU55">
        <v>0.69174061078903892</v>
      </c>
    </row>
    <row r="56" spans="2:567" x14ac:dyDescent="0.45">
      <c r="B56" t="s">
        <v>294</v>
      </c>
      <c r="C56" t="s">
        <v>31</v>
      </c>
      <c r="D56">
        <v>0.38315963118889645</v>
      </c>
      <c r="E56">
        <v>0.3999588718203832</v>
      </c>
      <c r="F56">
        <v>0.40358971730782622</v>
      </c>
      <c r="G56">
        <v>0.40421897639073506</v>
      </c>
      <c r="H56">
        <v>0.39561586050097441</v>
      </c>
      <c r="I56">
        <v>0.38865720705113299</v>
      </c>
      <c r="J56">
        <v>0.38169932007074781</v>
      </c>
      <c r="K56">
        <v>0.38980731939256025</v>
      </c>
      <c r="L56">
        <v>0.39096970212182475</v>
      </c>
      <c r="M56">
        <v>0.39468930082186376</v>
      </c>
      <c r="N56">
        <v>0.40449330414487511</v>
      </c>
      <c r="O56">
        <v>0.40745889151224246</v>
      </c>
      <c r="P56">
        <v>0.40901713530314032</v>
      </c>
      <c r="Q56">
        <v>0.40135352442854882</v>
      </c>
      <c r="R56">
        <v>0.41166443092114607</v>
      </c>
      <c r="S56">
        <v>0.41583241308748292</v>
      </c>
      <c r="T56">
        <v>0.41383124930206677</v>
      </c>
      <c r="U56">
        <v>0.41020848946251082</v>
      </c>
      <c r="V56">
        <v>0.35989703375192472</v>
      </c>
      <c r="W56">
        <v>0.33357706148356203</v>
      </c>
      <c r="X56">
        <v>0.32039509076811329</v>
      </c>
      <c r="Y56">
        <v>0.31982123659873213</v>
      </c>
      <c r="Z56">
        <v>0.32677090799390385</v>
      </c>
      <c r="AA56">
        <v>0.33170530671306692</v>
      </c>
      <c r="AB56">
        <v>0.34095017002276234</v>
      </c>
      <c r="AC56">
        <v>0.35078523332110545</v>
      </c>
      <c r="AD56">
        <v>0.35035944478165754</v>
      </c>
      <c r="AE56">
        <v>0.35882700053972061</v>
      </c>
      <c r="AF56">
        <v>0.37165989887472861</v>
      </c>
      <c r="AG56">
        <v>0.37841811012515186</v>
      </c>
      <c r="AH56">
        <v>0.37775626858662398</v>
      </c>
      <c r="AI56">
        <v>0.38421118187446562</v>
      </c>
      <c r="AJ56">
        <v>0.39012752475763529</v>
      </c>
      <c r="AK56">
        <v>0.39300016765800289</v>
      </c>
      <c r="AL56">
        <v>0.39940843025775447</v>
      </c>
      <c r="AM56">
        <v>0.39194086066090583</v>
      </c>
      <c r="AN56">
        <v>0.44086659524325966</v>
      </c>
      <c r="AO56">
        <v>0.47997039322900958</v>
      </c>
      <c r="AP56">
        <v>0.48991664884330294</v>
      </c>
      <c r="AQ56">
        <v>0.48619114639129368</v>
      </c>
      <c r="AR56">
        <v>0.4750792190401133</v>
      </c>
      <c r="AS56">
        <v>0.47258583747894323</v>
      </c>
      <c r="AT56">
        <v>0.46301440413310913</v>
      </c>
      <c r="AU56">
        <v>0.45066487696594337</v>
      </c>
      <c r="AV56">
        <v>0.44138526326953698</v>
      </c>
      <c r="AW56">
        <v>0.4339700966584018</v>
      </c>
      <c r="AX56">
        <v>0.42739180630094087</v>
      </c>
      <c r="AY56">
        <v>0.41609796947118283</v>
      </c>
      <c r="AZ56">
        <v>0.40097225555295729</v>
      </c>
      <c r="BA56">
        <v>0.38901300753021556</v>
      </c>
      <c r="BB56">
        <v>0.40075650782547934</v>
      </c>
      <c r="BC56">
        <v>0.40375990050748894</v>
      </c>
      <c r="BD56">
        <v>0.41143312355932266</v>
      </c>
      <c r="BE56">
        <v>0.40835547823576368</v>
      </c>
      <c r="BF56">
        <v>0.46150389732331171</v>
      </c>
      <c r="BG56">
        <v>0.46639098410820945</v>
      </c>
      <c r="BH56">
        <v>0.46804236841755525</v>
      </c>
      <c r="BI56">
        <v>0.45548828299310229</v>
      </c>
      <c r="BJ56">
        <v>0.44695503496874467</v>
      </c>
      <c r="BK56">
        <v>0.42886087145709895</v>
      </c>
      <c r="BL56">
        <v>0.42440937089145697</v>
      </c>
      <c r="BM56">
        <v>0.42753867052438871</v>
      </c>
      <c r="BN56">
        <v>0.43168322097573669</v>
      </c>
      <c r="BO56">
        <v>0.44133877536555616</v>
      </c>
      <c r="BP56">
        <v>0.45633312241473167</v>
      </c>
      <c r="BQ56">
        <v>0.4716140133862099</v>
      </c>
      <c r="BR56">
        <v>0.45410400780360582</v>
      </c>
      <c r="BS56">
        <v>0.43788108406268211</v>
      </c>
      <c r="BT56">
        <v>0.42827244545416693</v>
      </c>
      <c r="BU56">
        <v>0.4154154821287942</v>
      </c>
      <c r="BV56">
        <v>0.42137239220456318</v>
      </c>
      <c r="BW56">
        <v>0.44154632047093273</v>
      </c>
      <c r="BX56">
        <v>0.3540674302376558</v>
      </c>
      <c r="BY56">
        <v>0.36507421567306858</v>
      </c>
      <c r="BZ56">
        <v>0.3645445279447535</v>
      </c>
      <c r="CA56">
        <v>0.3782422906853744</v>
      </c>
      <c r="CB56">
        <v>0.3756100561048763</v>
      </c>
      <c r="CC56">
        <v>0.36632865204304565</v>
      </c>
      <c r="CD56">
        <v>0.35818720803383114</v>
      </c>
      <c r="CE56">
        <v>0.38488964177656759</v>
      </c>
      <c r="CF56">
        <v>0.37604148592966508</v>
      </c>
      <c r="CG56">
        <v>0.36561691058562595</v>
      </c>
      <c r="CH56">
        <v>0.35840877613167715</v>
      </c>
      <c r="CI56">
        <v>0.34886314872404106</v>
      </c>
      <c r="CJ56">
        <v>0.34301347041206676</v>
      </c>
      <c r="CK56">
        <v>0.34006941638471117</v>
      </c>
      <c r="CL56">
        <v>0.32749423885621265</v>
      </c>
      <c r="CM56">
        <v>0.32714073999780319</v>
      </c>
      <c r="CN56">
        <v>0.34889894037818431</v>
      </c>
      <c r="CO56">
        <v>0.34168700140787756</v>
      </c>
      <c r="CP56">
        <v>0.31319388778877022</v>
      </c>
      <c r="CQ56">
        <v>0.33237080306772687</v>
      </c>
      <c r="CR56">
        <v>0.34107969192924664</v>
      </c>
      <c r="CS56">
        <v>0.33797186588389688</v>
      </c>
      <c r="CT56">
        <v>0.33486363752111459</v>
      </c>
      <c r="CU56">
        <v>0.33300509937529416</v>
      </c>
      <c r="CV56">
        <v>0.33605038971661272</v>
      </c>
      <c r="CW56">
        <v>0.34364454959487689</v>
      </c>
      <c r="CX56">
        <v>0.33015615637017837</v>
      </c>
      <c r="CY56">
        <v>0.31964766273739764</v>
      </c>
      <c r="CZ56">
        <v>0.33475887731372617</v>
      </c>
      <c r="DA56">
        <v>0.34692000126200984</v>
      </c>
      <c r="DB56">
        <v>0.34594444718383655</v>
      </c>
      <c r="DC56">
        <v>0.3343720552210987</v>
      </c>
      <c r="DD56">
        <v>0.3232834876944829</v>
      </c>
      <c r="DE56">
        <v>0.31641246685470875</v>
      </c>
      <c r="DF56">
        <v>0.32352463815171068</v>
      </c>
      <c r="DG56">
        <v>0.31731374187871542</v>
      </c>
      <c r="DI56" t="s">
        <v>294</v>
      </c>
      <c r="DJ56" t="s">
        <v>320</v>
      </c>
      <c r="DK56">
        <v>1.5694165845220411E-2</v>
      </c>
      <c r="DL56">
        <v>4.7629385259657042E-2</v>
      </c>
      <c r="DM56">
        <v>4.3838747903405154E-2</v>
      </c>
      <c r="DN56">
        <v>5.0134151553940937E-2</v>
      </c>
      <c r="DO56">
        <v>3.395429269899386E-2</v>
      </c>
      <c r="DP56">
        <v>4.4187862155711619E-2</v>
      </c>
      <c r="DQ56">
        <v>4.2913769368177188E-2</v>
      </c>
      <c r="DR56">
        <v>6.1158149446198518E-2</v>
      </c>
      <c r="DS56">
        <v>5.4350576190931463E-2</v>
      </c>
      <c r="DT56">
        <v>6.6409827593305992E-2</v>
      </c>
      <c r="DU56">
        <v>5.2566342746662491E-2</v>
      </c>
      <c r="DV56">
        <v>6.1516453684511016E-2</v>
      </c>
      <c r="DW56">
        <v>3.7876950371732152E-2</v>
      </c>
      <c r="DX56">
        <v>2.7866199426334101E-2</v>
      </c>
      <c r="DY56">
        <v>3.312408982904369E-2</v>
      </c>
      <c r="DZ56">
        <v>2.2404328836202931E-2</v>
      </c>
      <c r="EA56">
        <v>2.5600620469784528E-2</v>
      </c>
      <c r="EB56">
        <v>6.6923195098033648E-3</v>
      </c>
      <c r="EC56">
        <v>1.6163588438755195E-2</v>
      </c>
      <c r="ED56">
        <v>1.6552762695212761E-2</v>
      </c>
      <c r="EE56">
        <v>1.1891998962543029E-2</v>
      </c>
      <c r="EF56">
        <v>2.3521289321526331E-2</v>
      </c>
      <c r="EG56">
        <v>3.6922332389563994E-2</v>
      </c>
      <c r="EH56">
        <v>4.1065139523723281E-2</v>
      </c>
      <c r="EI56">
        <v>3.0701392094789282E-2</v>
      </c>
      <c r="EJ56">
        <v>2.849840496383884E-2</v>
      </c>
      <c r="EK56">
        <v>2.8833595270403609E-2</v>
      </c>
      <c r="EL56">
        <v>5.9998643625178358E-3</v>
      </c>
      <c r="EM56">
        <v>6.6103119700261755E-3</v>
      </c>
      <c r="EN56">
        <v>2.9680681404366002E-3</v>
      </c>
      <c r="EO56">
        <v>6.9604349621733754E-4</v>
      </c>
      <c r="EP56">
        <v>6.5262675392666518E-3</v>
      </c>
      <c r="EQ56">
        <v>1.8321873905934861E-2</v>
      </c>
      <c r="ER56">
        <v>3.4271348789089967E-2</v>
      </c>
      <c r="ES56">
        <v>6.2358485625114653E-2</v>
      </c>
      <c r="ET56">
        <v>4.6796009137260959E-2</v>
      </c>
      <c r="EU56">
        <v>4.6629977475074663E-2</v>
      </c>
      <c r="EV56">
        <v>7.7182896290047986E-2</v>
      </c>
      <c r="EW56">
        <v>6.0668551033209145E-2</v>
      </c>
      <c r="EX56">
        <v>3.7402501552798256E-2</v>
      </c>
      <c r="EY56">
        <v>3.1479556855389654E-2</v>
      </c>
      <c r="EZ56">
        <v>2.1649577473370915E-2</v>
      </c>
      <c r="FA56">
        <v>3.406609121857878E-2</v>
      </c>
      <c r="FB56">
        <v>2.3594118319427121E-2</v>
      </c>
      <c r="FC56">
        <v>3.0237876124878434E-2</v>
      </c>
      <c r="FD56">
        <v>1.6469971029853946E-2</v>
      </c>
      <c r="FE56">
        <v>2.2410809517528881E-2</v>
      </c>
      <c r="FF56">
        <v>2.7032126040564607E-2</v>
      </c>
      <c r="FG56">
        <v>5.1233750756274885E-2</v>
      </c>
      <c r="FH56">
        <v>6.5410912240620261E-2</v>
      </c>
      <c r="FI56">
        <v>8.6039846952523896E-2</v>
      </c>
      <c r="FJ56">
        <v>5.3587543813784402E-2</v>
      </c>
      <c r="FK56">
        <v>6.08396709785268E-2</v>
      </c>
      <c r="FL56">
        <v>3.5767471131508105E-2</v>
      </c>
      <c r="FM56">
        <v>6.6652646535681245E-2</v>
      </c>
      <c r="FN56">
        <v>2.2966604542109133E-2</v>
      </c>
      <c r="FO56">
        <v>2.6845365566785757E-2</v>
      </c>
      <c r="FP56">
        <v>3.1308452552283809E-2</v>
      </c>
      <c r="FQ56">
        <v>1.808294500435674E-2</v>
      </c>
      <c r="FR56">
        <v>3.2466558673461043E-2</v>
      </c>
      <c r="FS56">
        <v>4.2122641256169893E-2</v>
      </c>
      <c r="FT56">
        <v>6.7830769694051607E-2</v>
      </c>
      <c r="FU56">
        <v>6.9987240277634741E-2</v>
      </c>
      <c r="FV56">
        <v>2.450399873190048E-2</v>
      </c>
      <c r="FW56">
        <v>6.2897737770430126E-3</v>
      </c>
      <c r="FX56">
        <v>1.1619549193876054E-2</v>
      </c>
      <c r="FY56">
        <v>2.087517957310564E-2</v>
      </c>
      <c r="FZ56">
        <v>3.7298603930200708E-2</v>
      </c>
      <c r="GA56">
        <v>5.7882632961100737E-2</v>
      </c>
      <c r="GB56">
        <v>2.2415601811452749E-2</v>
      </c>
      <c r="GC56">
        <v>3.2346460452913298E-2</v>
      </c>
      <c r="GD56">
        <v>7.4559333156926338E-2</v>
      </c>
      <c r="GE56">
        <v>3.7272417924327755E-2</v>
      </c>
      <c r="GF56">
        <v>3.9550122623500557E-2</v>
      </c>
      <c r="GG56">
        <v>4.3568497624331855E-2</v>
      </c>
      <c r="GH56">
        <v>5.3390004237739437E-2</v>
      </c>
      <c r="GI56">
        <v>6.7674754753164867E-2</v>
      </c>
      <c r="GJ56">
        <v>7.3902471235465381E-2</v>
      </c>
      <c r="GK56">
        <v>2.5828621451690691E-2</v>
      </c>
      <c r="GL56">
        <v>3.1806765145863621E-2</v>
      </c>
      <c r="GM56">
        <v>2.1568084467401518E-2</v>
      </c>
      <c r="GN56">
        <v>3.6520715019988013E-2</v>
      </c>
      <c r="GO56">
        <v>4.2700237932127752E-2</v>
      </c>
      <c r="GP56">
        <v>5.0270172560895623E-2</v>
      </c>
      <c r="GQ56">
        <v>2.1766025593404219E-2</v>
      </c>
      <c r="GR56">
        <v>5.7617183628811755E-2</v>
      </c>
      <c r="GS56">
        <v>6.8021329328480942E-2</v>
      </c>
      <c r="GT56">
        <v>7.5919334064610641E-2</v>
      </c>
      <c r="GU56">
        <v>6.6819341890093767E-2</v>
      </c>
      <c r="GV56">
        <v>5.5894312156137535E-2</v>
      </c>
      <c r="GW56">
        <v>5.0423536656725325E-2</v>
      </c>
      <c r="GX56">
        <v>5.1455759589890265E-2</v>
      </c>
      <c r="GY56">
        <v>4.8651465087638651E-2</v>
      </c>
      <c r="GZ56">
        <v>6.5101467200696705E-2</v>
      </c>
      <c r="HA56">
        <v>4.5014602120435586E-2</v>
      </c>
      <c r="HB56">
        <v>2.3992218509764636E-2</v>
      </c>
      <c r="HC56">
        <v>3.3778917579614112E-2</v>
      </c>
      <c r="HD56">
        <v>1.9881922715090143E-2</v>
      </c>
      <c r="HE56">
        <v>7.1723585157145208E-3</v>
      </c>
      <c r="HF56">
        <v>5.2694592934975134E-3</v>
      </c>
      <c r="HG56">
        <v>1.1985587336785087E-2</v>
      </c>
      <c r="HH56">
        <v>2.6302890340383994E-2</v>
      </c>
      <c r="HI56">
        <v>3.650542714975985E-2</v>
      </c>
      <c r="HJ56">
        <v>3.9585444754278137E-2</v>
      </c>
      <c r="HK56">
        <v>4.1518365263270171E-2</v>
      </c>
      <c r="HL56">
        <v>2.5976160175167476E-2</v>
      </c>
      <c r="HM56">
        <v>2.8940090302945261E-2</v>
      </c>
      <c r="HN56">
        <v>5.1280304595991262E-2</v>
      </c>
      <c r="HP56" t="s">
        <v>294</v>
      </c>
      <c r="HQ56" t="s">
        <v>321</v>
      </c>
      <c r="HR56">
        <v>2.4758605485486068E-2</v>
      </c>
      <c r="HS56">
        <v>1.8358807830012099E-4</v>
      </c>
      <c r="HT56">
        <v>1.1833709865013493E-2</v>
      </c>
      <c r="HU56">
        <v>1.0636841592879115E-2</v>
      </c>
      <c r="HV56">
        <v>4.0682842522014449E-2</v>
      </c>
      <c r="HW56">
        <v>4.4837935078740197E-2</v>
      </c>
      <c r="HX56">
        <v>6.1759845077502658E-2</v>
      </c>
      <c r="HY56">
        <v>6.4569386626939909E-2</v>
      </c>
      <c r="HZ56">
        <v>6.5284765601065622E-2</v>
      </c>
      <c r="IA56">
        <v>5.2008790319668208E-2</v>
      </c>
      <c r="IB56">
        <v>7.9071382648163185E-2</v>
      </c>
      <c r="IC56">
        <v>6.3842644641415217E-2</v>
      </c>
      <c r="ID56">
        <v>9.0239510275017795E-2</v>
      </c>
      <c r="IE56">
        <v>5.1432985790794958E-2</v>
      </c>
      <c r="IF56">
        <v>5.364921705849543E-2</v>
      </c>
      <c r="IG56">
        <v>4.4007035703491799E-2</v>
      </c>
      <c r="IH56">
        <v>5.8646858421203367E-2</v>
      </c>
      <c r="II56">
        <v>8.7550197926900344E-2</v>
      </c>
      <c r="IJ56">
        <v>7.7925311737114422E-2</v>
      </c>
      <c r="IK56">
        <v>2.60956167564417E-2</v>
      </c>
      <c r="IL56">
        <v>2.8425416605225719E-2</v>
      </c>
      <c r="IM56">
        <v>1.7084692400842233E-2</v>
      </c>
      <c r="IN56">
        <v>1.2318186858329229E-2</v>
      </c>
      <c r="IO56">
        <v>6.1178567069209129E-3</v>
      </c>
      <c r="IP56">
        <v>1.7357184910569572E-2</v>
      </c>
      <c r="IQ56">
        <v>3.6295551814138953E-2</v>
      </c>
      <c r="IR56">
        <v>4.8713406531494856E-2</v>
      </c>
      <c r="IS56">
        <v>8.6861875882647585E-2</v>
      </c>
      <c r="IT56">
        <v>9.127745673248755E-2</v>
      </c>
      <c r="IU56">
        <v>6.0749522964572117E-2</v>
      </c>
      <c r="IV56">
        <v>2.8874399972178177E-2</v>
      </c>
      <c r="IW56">
        <v>2.9079133666219184E-2</v>
      </c>
      <c r="IX56">
        <v>0</v>
      </c>
      <c r="IY56">
        <v>1.5533696519104915E-3</v>
      </c>
      <c r="IZ56">
        <v>9.1696264172897324E-3</v>
      </c>
      <c r="JA56">
        <v>5.0189205340615446E-2</v>
      </c>
      <c r="JB56">
        <v>4.3000213588343189E-2</v>
      </c>
      <c r="JC56">
        <v>3.6056487046361115E-2</v>
      </c>
      <c r="JD56">
        <v>5.8374809534994472E-2</v>
      </c>
      <c r="JE56">
        <v>5.1733129188422301E-2</v>
      </c>
      <c r="JF56">
        <v>4.5597677086989745E-2</v>
      </c>
      <c r="JG56">
        <v>5.9358897550591358E-2</v>
      </c>
      <c r="JH56">
        <v>5.628629108389259E-2</v>
      </c>
      <c r="JI56">
        <v>6.7845059160092203E-2</v>
      </c>
      <c r="JJ56">
        <v>5.3342635018522662E-2</v>
      </c>
      <c r="JK56">
        <v>7.6674102581823236E-2</v>
      </c>
      <c r="JL56">
        <v>6.1655883858822605E-2</v>
      </c>
      <c r="JM56">
        <v>6.5336413958710579E-2</v>
      </c>
      <c r="JN56">
        <v>2.8789525165564375E-2</v>
      </c>
      <c r="JO56">
        <v>5.668898725918016E-2</v>
      </c>
      <c r="JP56">
        <v>3.0283083143450157E-2</v>
      </c>
      <c r="JQ56">
        <v>7.5468911004326969E-2</v>
      </c>
      <c r="JR56">
        <v>9.4943736531654416E-2</v>
      </c>
      <c r="JS56">
        <v>0.11629926614727495</v>
      </c>
      <c r="JT56">
        <v>6.8131918611679429E-2</v>
      </c>
      <c r="JU56">
        <v>0.10227426942877411</v>
      </c>
      <c r="JV56">
        <v>0.1081284544472071</v>
      </c>
      <c r="JW56">
        <v>5.8618175018749288E-2</v>
      </c>
      <c r="JX56">
        <v>2.5581649090028111E-2</v>
      </c>
      <c r="JY56">
        <v>2.9520679952163748E-2</v>
      </c>
      <c r="JZ56">
        <v>2.9661888779582399E-2</v>
      </c>
      <c r="KA56">
        <v>3.3461733358843081E-2</v>
      </c>
      <c r="KB56">
        <v>4.5120924198312852E-2</v>
      </c>
      <c r="KC56">
        <v>8.8849020837400178E-2</v>
      </c>
      <c r="KD56">
        <v>0.12096111687014054</v>
      </c>
      <c r="KE56">
        <v>0.13038765920132794</v>
      </c>
      <c r="KF56">
        <v>0.14406250109579002</v>
      </c>
      <c r="KG56">
        <v>9.4579925842918203E-2</v>
      </c>
      <c r="KH56">
        <v>5.8943714311142266E-2</v>
      </c>
      <c r="KI56">
        <v>6.0014231242908708E-2</v>
      </c>
      <c r="KJ56">
        <v>5.3445065491137346E-2</v>
      </c>
      <c r="KK56">
        <v>5.0194211620988166E-2</v>
      </c>
      <c r="KL56">
        <v>0.10274854758258414</v>
      </c>
      <c r="KM56">
        <v>6.0427190259412247E-2</v>
      </c>
      <c r="KN56">
        <v>6.785541213604751E-2</v>
      </c>
      <c r="KO56">
        <v>6.6833983090564833E-2</v>
      </c>
      <c r="KP56">
        <v>6.7966368419329723E-2</v>
      </c>
      <c r="KQ56">
        <v>6.9885704016313804E-2</v>
      </c>
      <c r="KR56">
        <v>5.8429311697564941E-2</v>
      </c>
      <c r="KS56">
        <v>4.7896790421458793E-2</v>
      </c>
      <c r="KT56">
        <v>6.749080995100841E-2</v>
      </c>
      <c r="KU56">
        <v>7.7858447354614058E-2</v>
      </c>
      <c r="KV56">
        <v>8.7937887957942773E-2</v>
      </c>
      <c r="KW56">
        <v>4.4552544742422574E-2</v>
      </c>
      <c r="KX56">
        <v>8.7196125613158135E-2</v>
      </c>
      <c r="KY56">
        <v>5.1106055242872657E-2</v>
      </c>
      <c r="KZ56">
        <v>5.1510466833288616E-2</v>
      </c>
      <c r="LA56">
        <v>5.7949173061453037E-2</v>
      </c>
      <c r="LB56">
        <v>6.7961282623107314E-2</v>
      </c>
      <c r="LC56">
        <v>7.6052976326549865E-2</v>
      </c>
      <c r="LD56">
        <v>3.8948689662934285E-2</v>
      </c>
      <c r="LE56">
        <v>3.1081353706878971E-2</v>
      </c>
      <c r="LF56">
        <v>4.7981831613185755E-2</v>
      </c>
      <c r="LG56">
        <v>4.885943495000953E-2</v>
      </c>
      <c r="LH56">
        <v>6.8389332750737178E-2</v>
      </c>
      <c r="LI56">
        <v>0.10597901303128987</v>
      </c>
      <c r="LJ56">
        <v>9.0197974534982656E-2</v>
      </c>
      <c r="LK56">
        <v>9.3768081008722609E-2</v>
      </c>
      <c r="LL56">
        <v>0.10939746032957152</v>
      </c>
      <c r="LM56">
        <v>7.0028861808644788E-2</v>
      </c>
      <c r="LN56">
        <v>3.3834233694717615E-2</v>
      </c>
      <c r="LO56">
        <v>3.3153559979735632E-2</v>
      </c>
      <c r="LP56">
        <v>3.5020595102992581E-2</v>
      </c>
      <c r="LQ56">
        <v>0</v>
      </c>
      <c r="LR56">
        <v>0</v>
      </c>
      <c r="LS56">
        <v>2.4465590535324749E-2</v>
      </c>
      <c r="LT56">
        <v>5.0882440709575302E-2</v>
      </c>
      <c r="LU56">
        <v>5.536338412036456E-2</v>
      </c>
      <c r="LW56" t="s">
        <v>294</v>
      </c>
      <c r="LX56" t="s">
        <v>322</v>
      </c>
      <c r="LY56">
        <v>0.22070712299081233</v>
      </c>
      <c r="LZ56">
        <v>0.21267628677540742</v>
      </c>
      <c r="MA56">
        <v>0.20798996100804984</v>
      </c>
      <c r="MB56">
        <v>0.20574266281069212</v>
      </c>
      <c r="MC56">
        <v>0.19544092312438407</v>
      </c>
      <c r="MD56">
        <v>0.17366297280322524</v>
      </c>
      <c r="ME56">
        <v>0.1483365743336908</v>
      </c>
      <c r="MF56">
        <v>0.13161020591478498</v>
      </c>
      <c r="MG56">
        <v>0.13699573863870351</v>
      </c>
      <c r="MH56">
        <v>0.14893024784576506</v>
      </c>
      <c r="MI56">
        <v>0.1396070667610623</v>
      </c>
      <c r="MJ56">
        <v>0.14874148322654349</v>
      </c>
      <c r="MK56">
        <v>0.14187225713504012</v>
      </c>
      <c r="ML56">
        <v>0.20373654447224662</v>
      </c>
      <c r="MM56">
        <v>0.20448534967971904</v>
      </c>
      <c r="MN56">
        <v>0.22786224013385351</v>
      </c>
      <c r="MO56">
        <v>0.21121840546363532</v>
      </c>
      <c r="MP56">
        <v>0.1975145080567994</v>
      </c>
      <c r="MQ56">
        <v>0.1413156141573379</v>
      </c>
      <c r="MR56">
        <v>0.17430507119928712</v>
      </c>
      <c r="MS56">
        <v>0.17358233300013751</v>
      </c>
      <c r="MT56">
        <v>0.17856596711230985</v>
      </c>
      <c r="MU56">
        <v>0.17530171945980333</v>
      </c>
      <c r="MV56">
        <v>0.1739736357686206</v>
      </c>
      <c r="MW56">
        <v>0.17312351994163963</v>
      </c>
      <c r="MX56">
        <v>0.17232949319772817</v>
      </c>
      <c r="MY56">
        <v>0.1687114437837956</v>
      </c>
      <c r="MZ56">
        <v>0.16538167542832097</v>
      </c>
      <c r="NA56">
        <v>0.17129261712285157</v>
      </c>
      <c r="NB56">
        <v>0.20608378034233404</v>
      </c>
      <c r="NC56">
        <v>0.23902401475608359</v>
      </c>
      <c r="ND56">
        <v>0.23557991899704947</v>
      </c>
      <c r="NE56">
        <v>0.2532985423741167</v>
      </c>
      <c r="NF56">
        <v>0.23905135261554258</v>
      </c>
      <c r="NG56">
        <v>0.21333642939304603</v>
      </c>
      <c r="NH56">
        <v>0.17987948042183438</v>
      </c>
      <c r="NI56">
        <v>0.22654574564004476</v>
      </c>
      <c r="NJ56">
        <v>0.23084024202737741</v>
      </c>
      <c r="NK56">
        <v>0.22260885973047673</v>
      </c>
      <c r="NL56">
        <v>0.25734319986803234</v>
      </c>
      <c r="NM56">
        <v>0.26587943123628849</v>
      </c>
      <c r="NN56">
        <v>0.25356284267158979</v>
      </c>
      <c r="NO56">
        <v>0.23823174858414092</v>
      </c>
      <c r="NP56">
        <v>0.22379409502077538</v>
      </c>
      <c r="NQ56">
        <v>0.22209648601175799</v>
      </c>
      <c r="NR56">
        <v>0.21018990611947405</v>
      </c>
      <c r="NS56">
        <v>0.21697854012993034</v>
      </c>
      <c r="NT56">
        <v>0.19884050901097614</v>
      </c>
      <c r="NU56">
        <v>0.19507358008528605</v>
      </c>
      <c r="NV56">
        <v>0.15734014081122152</v>
      </c>
      <c r="NW56">
        <v>0.1905555893931033</v>
      </c>
      <c r="NX56">
        <v>0.16996356134965185</v>
      </c>
      <c r="NY56">
        <v>0.13995415795054233</v>
      </c>
      <c r="NZ56">
        <v>0.14557608700417551</v>
      </c>
      <c r="OA56">
        <v>0.190250009064933</v>
      </c>
      <c r="OB56">
        <v>0.21641605464718355</v>
      </c>
      <c r="OC56">
        <v>0.20526128899699733</v>
      </c>
      <c r="OD56">
        <v>0.23651904336709226</v>
      </c>
      <c r="OE56">
        <v>0.27447307326323744</v>
      </c>
      <c r="OF56">
        <v>0.2542438762538714</v>
      </c>
      <c r="OG56">
        <v>0.22844818677409989</v>
      </c>
      <c r="OH56">
        <v>0.20668447823273459</v>
      </c>
      <c r="OI56">
        <v>0.19052327235947589</v>
      </c>
      <c r="OJ56">
        <v>0.19346629604567442</v>
      </c>
      <c r="OK56">
        <v>0.19456940263685504</v>
      </c>
      <c r="OL56">
        <v>0.19614694467503271</v>
      </c>
      <c r="OM56">
        <v>0.16214737329982706</v>
      </c>
      <c r="ON56">
        <v>0.17880435647705625</v>
      </c>
      <c r="OO56">
        <v>0.19127540758503273</v>
      </c>
      <c r="OP56">
        <v>0.22152831910008278</v>
      </c>
      <c r="OQ56">
        <v>0.22051739138918874</v>
      </c>
      <c r="OR56">
        <v>0.18209394194891079</v>
      </c>
      <c r="OS56">
        <v>9.2385369825792374E-2</v>
      </c>
      <c r="OT56">
        <v>0.14376141554346203</v>
      </c>
      <c r="OU56">
        <v>0.14020187960730526</v>
      </c>
      <c r="OV56">
        <v>0.14450299295745142</v>
      </c>
      <c r="OW56">
        <v>0.13953777420117425</v>
      </c>
      <c r="OX56">
        <v>0.13076739551121128</v>
      </c>
      <c r="OY56">
        <v>0.18198669433874207</v>
      </c>
      <c r="OZ56">
        <v>0.20295780166852057</v>
      </c>
      <c r="PA56">
        <v>0.18394885878101536</v>
      </c>
      <c r="PB56">
        <v>0.15182859148629319</v>
      </c>
      <c r="PC56">
        <v>0.12259067081661532</v>
      </c>
      <c r="PD56">
        <v>0.14516648799304993</v>
      </c>
      <c r="PE56">
        <v>0.11987774941393212</v>
      </c>
      <c r="PF56">
        <v>0.12077000418403636</v>
      </c>
      <c r="PG56">
        <v>0.10521868706718158</v>
      </c>
      <c r="PH56">
        <v>9.0970065778183173E-2</v>
      </c>
      <c r="PI56">
        <v>0.10181066065445084</v>
      </c>
      <c r="PJ56">
        <v>9.1624769097691627E-2</v>
      </c>
      <c r="PK56">
        <v>0.1102449356938404</v>
      </c>
      <c r="PL56">
        <v>0.11638811055356565</v>
      </c>
      <c r="PM56">
        <v>0.10962368563576623</v>
      </c>
      <c r="PN56">
        <v>0.10098631302897895</v>
      </c>
      <c r="PO56">
        <v>9.8439268302501048E-2</v>
      </c>
      <c r="PP56">
        <v>8.0692490471010708E-2</v>
      </c>
      <c r="PQ56">
        <v>9.0633322456248097E-2</v>
      </c>
      <c r="PR56">
        <v>0.10777355087350751</v>
      </c>
      <c r="PS56">
        <v>0.10399964467338239</v>
      </c>
      <c r="PT56">
        <v>0.14084172511100509</v>
      </c>
      <c r="PU56">
        <v>0.16974589925134242</v>
      </c>
      <c r="PV56">
        <v>0.15967182430967472</v>
      </c>
      <c r="PW56">
        <v>0.1515570402921807</v>
      </c>
      <c r="PX56">
        <v>0.17872583046103213</v>
      </c>
      <c r="PY56">
        <v>0.16821048274185407</v>
      </c>
      <c r="PZ56">
        <v>0.14992258175118572</v>
      </c>
      <c r="QA56">
        <v>0.11755845454279909</v>
      </c>
      <c r="QB56">
        <v>0.10112983891288588</v>
      </c>
      <c r="QL56" t="s">
        <v>294</v>
      </c>
      <c r="QM56">
        <v>0.28365068073134531</v>
      </c>
      <c r="QN56">
        <v>0.2763568171789122</v>
      </c>
      <c r="QO56">
        <v>0.2724682307705108</v>
      </c>
      <c r="QP56">
        <v>0.26800066285469676</v>
      </c>
      <c r="QQ56">
        <v>0.26858679571584798</v>
      </c>
      <c r="QR56">
        <v>0.27467261828371453</v>
      </c>
      <c r="QS56">
        <v>0.28551706176015401</v>
      </c>
      <c r="QT56">
        <v>0.30879487577240211</v>
      </c>
      <c r="QU56">
        <v>0.31718316165653609</v>
      </c>
      <c r="QV56">
        <v>0.32255199289477265</v>
      </c>
      <c r="QW56">
        <v>0.32002993710360328</v>
      </c>
      <c r="QX56">
        <v>0.31819196211031214</v>
      </c>
      <c r="QY56">
        <v>0.31084222584895133</v>
      </c>
      <c r="QZ56">
        <v>0.2967724110207281</v>
      </c>
      <c r="RA56">
        <v>0.28568441271110023</v>
      </c>
      <c r="RB56">
        <v>0.27589527477645087</v>
      </c>
      <c r="RC56">
        <v>0.26990434500432259</v>
      </c>
      <c r="RD56">
        <v>0.26740692958551232</v>
      </c>
      <c r="RE56">
        <v>0.24375795204574624</v>
      </c>
      <c r="RF56">
        <v>0.24144380437680185</v>
      </c>
      <c r="RG56">
        <v>0.24367501371460762</v>
      </c>
      <c r="RH56">
        <v>0.24373851221007756</v>
      </c>
      <c r="RI56">
        <v>0.2443940978915877</v>
      </c>
      <c r="RJ56">
        <v>0.24861911106955431</v>
      </c>
      <c r="RK56">
        <v>0.25307881026574697</v>
      </c>
      <c r="RL56">
        <v>0.24494601936029833</v>
      </c>
      <c r="RM56">
        <v>0.24754529139789608</v>
      </c>
      <c r="RN56">
        <v>0.24732916282482276</v>
      </c>
      <c r="RO56">
        <v>0.24450613111222888</v>
      </c>
      <c r="RP56">
        <v>0.2397406931496984</v>
      </c>
      <c r="RQ56">
        <v>0.24121773310176428</v>
      </c>
      <c r="RR56">
        <v>0.24337775646899393</v>
      </c>
      <c r="RS56">
        <v>0.24460583104971945</v>
      </c>
      <c r="RT56">
        <v>0.24183776672152818</v>
      </c>
      <c r="RU56">
        <v>0.23519360771946807</v>
      </c>
      <c r="RV56">
        <v>0.23648361871777701</v>
      </c>
      <c r="RW56">
        <v>0.15999777553166727</v>
      </c>
      <c r="RX56">
        <v>0.1632021034644541</v>
      </c>
      <c r="RY56">
        <v>0.16436359554198104</v>
      </c>
      <c r="RZ56">
        <v>0.17190233474410369</v>
      </c>
      <c r="SA56">
        <v>0.17760875625656247</v>
      </c>
      <c r="SB56">
        <v>0.18273503226154325</v>
      </c>
      <c r="SC56">
        <v>0.18009676305973182</v>
      </c>
      <c r="SD56">
        <v>0.18040986254679015</v>
      </c>
      <c r="SE56">
        <v>0.17803765530559915</v>
      </c>
      <c r="SF56">
        <v>0.17481542586818055</v>
      </c>
      <c r="SG56">
        <v>0.16817580823197162</v>
      </c>
      <c r="SH56">
        <v>0.16011947915498276</v>
      </c>
      <c r="SI56">
        <v>0.15422571149094486</v>
      </c>
      <c r="SJ56">
        <v>0.15541433494783971</v>
      </c>
      <c r="SK56">
        <v>0.15633989627367886</v>
      </c>
      <c r="SL56">
        <v>0.16290683104160358</v>
      </c>
      <c r="SM56">
        <v>0.17078131057013854</v>
      </c>
      <c r="SN56">
        <v>0.16837044445867855</v>
      </c>
      <c r="SO56">
        <v>0.15167649667917413</v>
      </c>
      <c r="SP56">
        <v>0.13675098904998861</v>
      </c>
      <c r="SQ56">
        <v>0.14044223476402459</v>
      </c>
      <c r="SR56">
        <v>0.15005945108643201</v>
      </c>
      <c r="SS56">
        <v>0.17295985142081999</v>
      </c>
      <c r="ST56">
        <v>0.1892097619649655</v>
      </c>
      <c r="SU56">
        <v>0.19613321424302604</v>
      </c>
      <c r="SV56">
        <v>0.18928824365352562</v>
      </c>
      <c r="SW56">
        <v>0.20094556035551783</v>
      </c>
      <c r="SX56">
        <v>0.19210130923651722</v>
      </c>
      <c r="SY56">
        <v>0.17605452288287898</v>
      </c>
      <c r="SZ56">
        <v>0.17850389602742428</v>
      </c>
      <c r="TA56">
        <v>0.17315858178422852</v>
      </c>
      <c r="TB56">
        <v>0.1716048078395094</v>
      </c>
      <c r="TC56">
        <v>0.16582938637411479</v>
      </c>
      <c r="TD56">
        <v>0.16478854964984435</v>
      </c>
      <c r="TE56">
        <v>0.15988833147741083</v>
      </c>
      <c r="TF56">
        <v>0.16509042059255521</v>
      </c>
      <c r="TG56">
        <v>0.23002961627463353</v>
      </c>
      <c r="TH56">
        <v>0.2214962369051513</v>
      </c>
      <c r="TI56">
        <v>0.22224032862369283</v>
      </c>
      <c r="TJ56">
        <v>0.23028514652925205</v>
      </c>
      <c r="TK56">
        <v>0.23667266409423196</v>
      </c>
      <c r="TL56">
        <v>0.24521478919278805</v>
      </c>
      <c r="TM56">
        <v>0.25140503779678247</v>
      </c>
      <c r="TN56">
        <v>0.24646873425565172</v>
      </c>
      <c r="TO56">
        <v>0.24019661085783006</v>
      </c>
      <c r="TP56">
        <v>0.23534667510875326</v>
      </c>
      <c r="TQ56">
        <v>0.23038877276704112</v>
      </c>
      <c r="TR56">
        <v>0.22539566380471862</v>
      </c>
      <c r="TS56">
        <v>0.22723060743837575</v>
      </c>
      <c r="TT56">
        <v>0.23654457256159242</v>
      </c>
      <c r="TU56">
        <v>0.24056241796583125</v>
      </c>
      <c r="TV56">
        <v>0.24467752396406095</v>
      </c>
      <c r="TW56">
        <v>0.25348799768799218</v>
      </c>
      <c r="TX56">
        <v>0.26270362141781917</v>
      </c>
      <c r="TY56">
        <v>0.34676521063246751</v>
      </c>
      <c r="TZ56">
        <v>0.36448516183936541</v>
      </c>
      <c r="UA56">
        <v>0.36978733835804994</v>
      </c>
      <c r="UB56">
        <v>0.37837889586963785</v>
      </c>
      <c r="UC56">
        <v>0.38677776842245759</v>
      </c>
      <c r="UD56">
        <v>0.39174206870047112</v>
      </c>
      <c r="UE56">
        <v>0.39169837445193401</v>
      </c>
      <c r="UF56">
        <v>0.3937936482401882</v>
      </c>
      <c r="UG56">
        <v>0.38814971273538745</v>
      </c>
      <c r="UH56">
        <v>0.3875672770657414</v>
      </c>
      <c r="UI56">
        <v>0.38187562803255704</v>
      </c>
      <c r="UJ56">
        <v>0.38228872296991534</v>
      </c>
      <c r="UK56">
        <v>0.38297450622351353</v>
      </c>
      <c r="UL56">
        <v>0.38436414122782225</v>
      </c>
      <c r="UM56">
        <v>0.38306247996786963</v>
      </c>
      <c r="UN56">
        <v>0.38074483266644443</v>
      </c>
      <c r="UO56">
        <v>0.38031052975288865</v>
      </c>
      <c r="UP56">
        <v>0.36688630895405516</v>
      </c>
      <c r="UR56" t="s">
        <v>277</v>
      </c>
      <c r="US56" t="s">
        <v>334</v>
      </c>
      <c r="UT56" t="s">
        <v>335</v>
      </c>
      <c r="UU56">
        <v>0.7929516124815299</v>
      </c>
    </row>
    <row r="57" spans="2:567" x14ac:dyDescent="0.45">
      <c r="B57" t="s">
        <v>295</v>
      </c>
      <c r="C57" t="s">
        <v>31</v>
      </c>
      <c r="D57">
        <v>0.28332207197670845</v>
      </c>
      <c r="E57">
        <v>0.29145553408088182</v>
      </c>
      <c r="F57">
        <v>0.28993109518760529</v>
      </c>
      <c r="G57">
        <v>0.28698189689801201</v>
      </c>
      <c r="H57">
        <v>0.2818483956141446</v>
      </c>
      <c r="I57">
        <v>0.27360142965287321</v>
      </c>
      <c r="J57">
        <v>0.27547604573853829</v>
      </c>
      <c r="K57">
        <v>0.27582063868292461</v>
      </c>
      <c r="L57">
        <v>0.27267369358770122</v>
      </c>
      <c r="M57">
        <v>0.26537062859829647</v>
      </c>
      <c r="N57">
        <v>0.26584084178744122</v>
      </c>
      <c r="O57">
        <v>0.2718413443829526</v>
      </c>
      <c r="P57">
        <v>0.28307355703455944</v>
      </c>
      <c r="Q57">
        <v>0.29479393307998975</v>
      </c>
      <c r="R57">
        <v>0.30084765021270848</v>
      </c>
      <c r="S57">
        <v>0.30589955878225961</v>
      </c>
      <c r="T57">
        <v>0.3093167999937913</v>
      </c>
      <c r="U57">
        <v>0.30023106810661998</v>
      </c>
      <c r="V57">
        <v>0.24952613144202376</v>
      </c>
      <c r="W57">
        <v>0.251965443441661</v>
      </c>
      <c r="X57">
        <v>0.24884455878221726</v>
      </c>
      <c r="Y57">
        <v>0.24477344375328439</v>
      </c>
      <c r="Z57">
        <v>0.24204763960208395</v>
      </c>
      <c r="AA57">
        <v>0.24146168649065144</v>
      </c>
      <c r="AB57">
        <v>0.24685033313849655</v>
      </c>
      <c r="AC57">
        <v>0.23708421923451492</v>
      </c>
      <c r="AD57">
        <v>0.23505005780782209</v>
      </c>
      <c r="AE57">
        <v>0.23951724093049107</v>
      </c>
      <c r="AF57">
        <v>0.24692403213790029</v>
      </c>
      <c r="AG57">
        <v>0.25029077655681259</v>
      </c>
      <c r="AH57">
        <v>0.2491994252650202</v>
      </c>
      <c r="AI57">
        <v>0.25036450714202502</v>
      </c>
      <c r="AJ57">
        <v>0.25596005898040036</v>
      </c>
      <c r="AK57">
        <v>0.26240209576081575</v>
      </c>
      <c r="AL57">
        <v>0.26883825409156775</v>
      </c>
      <c r="AM57">
        <v>0.26203535506631526</v>
      </c>
      <c r="AN57">
        <v>0.33344252124450985</v>
      </c>
      <c r="AO57">
        <v>0.33915283739456348</v>
      </c>
      <c r="AP57">
        <v>0.34028591178324824</v>
      </c>
      <c r="AQ57">
        <v>0.33448283346494112</v>
      </c>
      <c r="AR57">
        <v>0.33616375276032762</v>
      </c>
      <c r="AS57">
        <v>0.33807695038551205</v>
      </c>
      <c r="AT57">
        <v>0.34044178479249093</v>
      </c>
      <c r="AU57">
        <v>0.34892117766889114</v>
      </c>
      <c r="AV57">
        <v>0.3459523283972214</v>
      </c>
      <c r="AW57">
        <v>0.33849352243964759</v>
      </c>
      <c r="AX57">
        <v>0.32877220771017074</v>
      </c>
      <c r="AY57">
        <v>0.3229447026174877</v>
      </c>
      <c r="AZ57">
        <v>0.31291404321905608</v>
      </c>
      <c r="BA57">
        <v>0.30803831095487066</v>
      </c>
      <c r="BB57">
        <v>0.30639607330111351</v>
      </c>
      <c r="BC57">
        <v>0.30417979005458917</v>
      </c>
      <c r="BD57">
        <v>0.31299544009627578</v>
      </c>
      <c r="BE57">
        <v>0.32723727303628108</v>
      </c>
      <c r="BF57">
        <v>0.3462345171261294</v>
      </c>
      <c r="BG57">
        <v>0.3688391036627931</v>
      </c>
      <c r="BH57">
        <v>0.37458760192208018</v>
      </c>
      <c r="BI57">
        <v>0.37303153938328565</v>
      </c>
      <c r="BJ57">
        <v>0.37336552136693163</v>
      </c>
      <c r="BK57">
        <v>0.37538555685636116</v>
      </c>
      <c r="BL57">
        <v>0.37812600361565074</v>
      </c>
      <c r="BM57">
        <v>0.38058444411837122</v>
      </c>
      <c r="BN57">
        <v>0.37473127659729377</v>
      </c>
      <c r="BO57">
        <v>0.37156184930460717</v>
      </c>
      <c r="BP57">
        <v>0.37889558320854699</v>
      </c>
      <c r="BQ57">
        <v>0.36976376964939422</v>
      </c>
      <c r="BR57">
        <v>0.35636333596474962</v>
      </c>
      <c r="BS57">
        <v>0.33707197271956307</v>
      </c>
      <c r="BT57">
        <v>0.32699284611898688</v>
      </c>
      <c r="BU57">
        <v>0.32870056083131816</v>
      </c>
      <c r="BV57">
        <v>0.32312909240455728</v>
      </c>
      <c r="BW57">
        <v>0.32449606823598198</v>
      </c>
      <c r="BX57">
        <v>0.20935205018393227</v>
      </c>
      <c r="BY57">
        <v>0.22813247937131581</v>
      </c>
      <c r="BZ57">
        <v>0.2319943975396796</v>
      </c>
      <c r="CA57">
        <v>0.22866912396226408</v>
      </c>
      <c r="CB57">
        <v>0.22082890828669363</v>
      </c>
      <c r="CC57">
        <v>0.2126603990942304</v>
      </c>
      <c r="CD57">
        <v>0.21033067336666419</v>
      </c>
      <c r="CE57">
        <v>0.21902738382086334</v>
      </c>
      <c r="CF57">
        <v>0.22001738428445836</v>
      </c>
      <c r="CG57">
        <v>0.22444988863052528</v>
      </c>
      <c r="CH57">
        <v>0.22898191295950854</v>
      </c>
      <c r="CI57">
        <v>0.22707075355175252</v>
      </c>
      <c r="CJ57">
        <v>0.22554702344142144</v>
      </c>
      <c r="CK57">
        <v>0.22087089560641068</v>
      </c>
      <c r="CL57">
        <v>0.21153202856170258</v>
      </c>
      <c r="CM57">
        <v>0.20290183894617619</v>
      </c>
      <c r="CN57">
        <v>0.19798265880094293</v>
      </c>
      <c r="CO57">
        <v>0.19977057432700482</v>
      </c>
      <c r="CP57">
        <v>0.22926646341342652</v>
      </c>
      <c r="CQ57">
        <v>0.23666666304836823</v>
      </c>
      <c r="CR57">
        <v>0.23834742281294924</v>
      </c>
      <c r="CS57">
        <v>0.24165278984186625</v>
      </c>
      <c r="CT57">
        <v>0.23390291750299227</v>
      </c>
      <c r="CU57">
        <v>0.2223499828247528</v>
      </c>
      <c r="CV57">
        <v>0.2104533172776655</v>
      </c>
      <c r="CW57">
        <v>0.20285584617406471</v>
      </c>
      <c r="CX57">
        <v>0.19477360780703529</v>
      </c>
      <c r="CY57">
        <v>0.19447249078794307</v>
      </c>
      <c r="CZ57">
        <v>0.19468852765104253</v>
      </c>
      <c r="DA57">
        <v>0.19727332402665182</v>
      </c>
      <c r="DB57">
        <v>0.20492130117299401</v>
      </c>
      <c r="DC57">
        <v>0.21406545452082351</v>
      </c>
      <c r="DD57">
        <v>0.22592097762338553</v>
      </c>
      <c r="DE57">
        <v>0.2270831846599547</v>
      </c>
      <c r="DF57">
        <v>0.21924295221597875</v>
      </c>
      <c r="DG57">
        <v>0.22732141184704557</v>
      </c>
      <c r="DI57" t="s">
        <v>295</v>
      </c>
      <c r="DJ57" t="s">
        <v>320</v>
      </c>
      <c r="DK57">
        <v>7.8788924678495405E-3</v>
      </c>
      <c r="DL57">
        <v>1.4646990703898431E-2</v>
      </c>
      <c r="DM57">
        <v>1.7433142625763211E-2</v>
      </c>
      <c r="DN57">
        <v>4.3473780494747557E-3</v>
      </c>
      <c r="DO57">
        <v>5.0260017323572586E-3</v>
      </c>
      <c r="DP57">
        <v>7.7720844306197476E-3</v>
      </c>
      <c r="DQ57">
        <v>6.3842774184420317E-3</v>
      </c>
      <c r="DR57">
        <v>1.311666069429825E-2</v>
      </c>
      <c r="DS57">
        <v>1.6798663141998491E-2</v>
      </c>
      <c r="DT57">
        <v>1.983055538457424E-2</v>
      </c>
      <c r="DU57">
        <v>1.906745349378763E-2</v>
      </c>
      <c r="DV57">
        <v>1.7395405468260364E-2</v>
      </c>
      <c r="DW57">
        <v>2.2245451563006564E-2</v>
      </c>
      <c r="DX57">
        <v>3.0608917982304744E-2</v>
      </c>
      <c r="DY57">
        <v>2.8552860769682602E-2</v>
      </c>
      <c r="DZ57">
        <v>2.4868246574453981E-2</v>
      </c>
      <c r="EA57">
        <v>7.2645777619587933E-3</v>
      </c>
      <c r="EB57">
        <v>1.212697591425525E-2</v>
      </c>
      <c r="EC57">
        <v>1.1228323322274894E-2</v>
      </c>
      <c r="ED57">
        <v>7.4064283405671123E-3</v>
      </c>
      <c r="EE57">
        <v>4.8889715240549927E-3</v>
      </c>
      <c r="EF57">
        <v>7.1883884856728201E-3</v>
      </c>
      <c r="EG57">
        <v>1.289599611736736E-2</v>
      </c>
      <c r="EH57">
        <v>1.9067834129553027E-2</v>
      </c>
      <c r="EI57">
        <v>2.2264934516258109E-2</v>
      </c>
      <c r="EJ57">
        <v>2.589529891070572E-2</v>
      </c>
      <c r="EK57">
        <v>1.4258458723034615E-2</v>
      </c>
      <c r="EL57">
        <v>9.7626094884843452E-3</v>
      </c>
      <c r="EM57">
        <v>1.0378755879611233E-2</v>
      </c>
      <c r="EN57">
        <v>1.1040164492922947E-2</v>
      </c>
      <c r="EO57">
        <v>1.5717442851424145E-2</v>
      </c>
      <c r="EP57">
        <v>1.6525738630561147E-2</v>
      </c>
      <c r="EQ57">
        <v>2.1968620917779114E-2</v>
      </c>
      <c r="ER57">
        <v>1.1361057591340949E-2</v>
      </c>
      <c r="ES57">
        <v>2.0948679884061863E-2</v>
      </c>
      <c r="ET57">
        <v>1.9965054455051291E-2</v>
      </c>
      <c r="EU57">
        <v>3.5629842018093869E-2</v>
      </c>
      <c r="EV57">
        <v>2.0890111231872486E-2</v>
      </c>
      <c r="EW57">
        <v>1.4629088990888646E-2</v>
      </c>
      <c r="EX57">
        <v>1.9125748352488689E-2</v>
      </c>
      <c r="EY57">
        <v>3.853227113725069E-2</v>
      </c>
      <c r="EZ57">
        <v>5.3257017249496212E-2</v>
      </c>
      <c r="FA57">
        <v>6.4704771978417577E-2</v>
      </c>
      <c r="FB57">
        <v>3.456464213065491E-2</v>
      </c>
      <c r="FC57">
        <v>2.4159343302716886E-2</v>
      </c>
      <c r="FD57">
        <v>1.061979899957865E-2</v>
      </c>
      <c r="FE57">
        <v>1.7650602084282091E-3</v>
      </c>
      <c r="FF57">
        <v>4.135625376226219E-3</v>
      </c>
      <c r="FG57">
        <v>1.0137578406600629E-2</v>
      </c>
      <c r="FH57">
        <v>1.472172369347749E-2</v>
      </c>
      <c r="FI57">
        <v>1.9009072802278256E-2</v>
      </c>
      <c r="FJ57">
        <v>2.1962300535499458E-2</v>
      </c>
      <c r="FK57">
        <v>6.3658832344020786E-3</v>
      </c>
      <c r="FL57">
        <v>2.5114464822234974E-2</v>
      </c>
      <c r="FM57">
        <v>2.8139328892126829E-2</v>
      </c>
      <c r="FN57">
        <v>4.7042606021030428E-2</v>
      </c>
      <c r="FO57">
        <v>5.2584906475101216E-2</v>
      </c>
      <c r="FP57">
        <v>2.4509004871065412E-2</v>
      </c>
      <c r="FQ57">
        <v>2.9257730921579697E-2</v>
      </c>
      <c r="FR57">
        <v>1.4164313303189924E-2</v>
      </c>
      <c r="FS57">
        <v>9.6202159624732605E-3</v>
      </c>
      <c r="FT57">
        <v>1.6737909890146764E-2</v>
      </c>
      <c r="FU57">
        <v>2.3269095041393618E-2</v>
      </c>
      <c r="FV57">
        <v>3.4522608127835148E-2</v>
      </c>
      <c r="FW57">
        <v>2.8980560667779924E-2</v>
      </c>
      <c r="FX57">
        <v>3.348829334286494E-2</v>
      </c>
      <c r="FY57">
        <v>4.2305311824327646E-2</v>
      </c>
      <c r="FZ57">
        <v>3.4161871081920488E-2</v>
      </c>
      <c r="GA57">
        <v>3.7163539026599718E-2</v>
      </c>
      <c r="GB57">
        <v>2.685882860793155E-2</v>
      </c>
      <c r="GC57">
        <v>3.7373552583092273E-2</v>
      </c>
      <c r="GD57">
        <v>4.9154499828459305E-2</v>
      </c>
      <c r="GE57">
        <v>8.7588816060169983E-3</v>
      </c>
      <c r="GF57">
        <v>1.1183936082390664E-2</v>
      </c>
      <c r="GG57">
        <v>1.1996054837381953E-2</v>
      </c>
      <c r="GH57">
        <v>5.4653834808154854E-3</v>
      </c>
      <c r="GI57">
        <v>0</v>
      </c>
      <c r="GJ57">
        <v>1.3270363847869538E-3</v>
      </c>
      <c r="GK57">
        <v>4.160002106464976E-3</v>
      </c>
      <c r="GL57">
        <v>1.1010213223092718E-2</v>
      </c>
      <c r="GM57">
        <v>1.2574332430835633E-2</v>
      </c>
      <c r="GN57">
        <v>1.7025978046037483E-2</v>
      </c>
      <c r="GO57">
        <v>1.4108487557130192E-2</v>
      </c>
      <c r="GP57">
        <v>1.9217812307658445E-2</v>
      </c>
      <c r="GQ57">
        <v>1.4533029575857642E-2</v>
      </c>
      <c r="GR57">
        <v>1.5266353564014078E-2</v>
      </c>
      <c r="GS57">
        <v>1.2978578653809948E-2</v>
      </c>
      <c r="GT57">
        <v>1.0192928353670765E-2</v>
      </c>
      <c r="GU57">
        <v>9.5969798381788964E-3</v>
      </c>
      <c r="GV57">
        <v>1.2719991917890588E-2</v>
      </c>
      <c r="GW57">
        <v>2.46272270918385E-2</v>
      </c>
      <c r="GX57">
        <v>2.7999390477209604E-2</v>
      </c>
      <c r="GY57">
        <v>1.4603916646503482E-2</v>
      </c>
      <c r="GZ57">
        <v>8.4367704381811143E-3</v>
      </c>
      <c r="HA57">
        <v>1.6496206864387259E-2</v>
      </c>
      <c r="HB57">
        <v>2.1578732171173669E-2</v>
      </c>
      <c r="HC57">
        <v>2.662564972694096E-2</v>
      </c>
      <c r="HD57">
        <v>2.1884527416447232E-2</v>
      </c>
      <c r="HE57">
        <v>1.2472179512546798E-2</v>
      </c>
      <c r="HF57">
        <v>9.8184439908634742E-3</v>
      </c>
      <c r="HG57">
        <v>1.3097677972381053E-2</v>
      </c>
      <c r="HH57">
        <v>1.9551217423232379E-2</v>
      </c>
      <c r="HI57">
        <v>1.5506803149047722E-2</v>
      </c>
      <c r="HJ57">
        <v>1.8610686468867189E-2</v>
      </c>
      <c r="HK57">
        <v>9.63842746114227E-3</v>
      </c>
      <c r="HL57">
        <v>8.7045462732516336E-3</v>
      </c>
      <c r="HM57">
        <v>1.2924311103430597E-2</v>
      </c>
      <c r="HN57">
        <v>1.1424236494541495E-2</v>
      </c>
      <c r="HP57" t="s">
        <v>295</v>
      </c>
      <c r="HQ57" t="s">
        <v>321</v>
      </c>
      <c r="HR57">
        <v>1.5598438716657446E-2</v>
      </c>
      <c r="HS57">
        <v>1.3377616374329243E-2</v>
      </c>
      <c r="HT57">
        <v>4.6765746113815237E-3</v>
      </c>
      <c r="HU57">
        <v>1.5814897798400569E-2</v>
      </c>
      <c r="HV57">
        <v>1.586481590633718E-2</v>
      </c>
      <c r="HW57">
        <v>1.5402201006575671E-2</v>
      </c>
      <c r="HX57">
        <v>1.8757972942450931E-2</v>
      </c>
      <c r="HY57">
        <v>1.6944450461328177E-2</v>
      </c>
      <c r="HZ57">
        <v>5.7188582167473564E-3</v>
      </c>
      <c r="IA57">
        <v>6.4635272323476881E-3</v>
      </c>
      <c r="IB57">
        <v>1.170172502859506E-2</v>
      </c>
      <c r="IC57">
        <v>1.2920899270679721E-2</v>
      </c>
      <c r="ID57">
        <v>1.7137998660020307E-2</v>
      </c>
      <c r="IE57">
        <v>1.7218669827458382E-2</v>
      </c>
      <c r="IF57">
        <v>2.5342907911100901E-2</v>
      </c>
      <c r="IG57">
        <v>2.9975174783209234E-2</v>
      </c>
      <c r="IH57">
        <v>4.1343958093540335E-2</v>
      </c>
      <c r="II57">
        <v>3.8173053543697148E-2</v>
      </c>
      <c r="IJ57">
        <v>3.0719931573501603E-2</v>
      </c>
      <c r="IK57">
        <v>2.1323574402898133E-2</v>
      </c>
      <c r="IL57">
        <v>1.2625341714944031E-2</v>
      </c>
      <c r="IM57">
        <v>1.4081252290848958E-2</v>
      </c>
      <c r="IN57">
        <v>1.4298481228444026E-2</v>
      </c>
      <c r="IO57">
        <v>2.0798872435232396E-3</v>
      </c>
      <c r="IP57">
        <v>4.2611604382752728E-3</v>
      </c>
      <c r="IQ57">
        <v>8.6903226267590227E-5</v>
      </c>
      <c r="IR57">
        <v>1.2340197368314983E-2</v>
      </c>
      <c r="IS57">
        <v>1.9279135468015521E-2</v>
      </c>
      <c r="IT57">
        <v>2.2176481113258907E-2</v>
      </c>
      <c r="IU57">
        <v>2.8149565757952213E-2</v>
      </c>
      <c r="IV57">
        <v>2.7335173668800453E-2</v>
      </c>
      <c r="IW57">
        <v>1.1986080966081385E-2</v>
      </c>
      <c r="IX57">
        <v>8.6984719377724042E-3</v>
      </c>
      <c r="IY57">
        <v>2.5726921670963476E-2</v>
      </c>
      <c r="IZ57">
        <v>1.6058615465704328E-2</v>
      </c>
      <c r="JA57">
        <v>2.8156311239384075E-2</v>
      </c>
      <c r="JB57">
        <v>3.4058837485514436E-2</v>
      </c>
      <c r="JC57">
        <v>5.4368980686000858E-2</v>
      </c>
      <c r="JD57">
        <v>6.2499915575752719E-2</v>
      </c>
      <c r="JE57">
        <v>4.011281150419431E-2</v>
      </c>
      <c r="JF57">
        <v>1.5138314456714711E-2</v>
      </c>
      <c r="JG57">
        <v>1.5479044825176941E-2</v>
      </c>
      <c r="JH57">
        <v>1.6074859797759543E-2</v>
      </c>
      <c r="JI57">
        <v>3.0527246206603097E-2</v>
      </c>
      <c r="JJ57">
        <v>3.6636909586228776E-2</v>
      </c>
      <c r="JK57">
        <v>4.7230793193262559E-2</v>
      </c>
      <c r="JL57">
        <v>5.5622783449271136E-2</v>
      </c>
      <c r="JM57">
        <v>5.7520936418675638E-2</v>
      </c>
      <c r="JN57">
        <v>4.7446510975327719E-2</v>
      </c>
      <c r="JO57">
        <v>3.2218369990912821E-2</v>
      </c>
      <c r="JP57">
        <v>2.0670789506224072E-2</v>
      </c>
      <c r="JQ57">
        <v>4.2725907847203301E-3</v>
      </c>
      <c r="JR57">
        <v>2.3254362924576173E-2</v>
      </c>
      <c r="JS57">
        <v>2.664241219251412E-2</v>
      </c>
      <c r="JT57">
        <v>4.4265990379740695E-2</v>
      </c>
      <c r="JU57">
        <v>1.5019466386912086E-2</v>
      </c>
      <c r="JV57">
        <v>1.6386135228579679E-2</v>
      </c>
      <c r="JW57">
        <v>5.5472209498835821E-2</v>
      </c>
      <c r="JX57">
        <v>6.0569865310141247E-2</v>
      </c>
      <c r="JY57">
        <v>7.2204506860141363E-2</v>
      </c>
      <c r="JZ57">
        <v>8.3438659304850268E-2</v>
      </c>
      <c r="KA57">
        <v>7.3078355987533136E-2</v>
      </c>
      <c r="KB57">
        <v>1.5697577910422665E-2</v>
      </c>
      <c r="KC57">
        <v>9.9661999289266945E-3</v>
      </c>
      <c r="KD57">
        <v>1.9829493412647857E-2</v>
      </c>
      <c r="KE57">
        <v>2.1540662229054618E-2</v>
      </c>
      <c r="KF57">
        <v>2.7457249746006773E-2</v>
      </c>
      <c r="KG57">
        <v>3.8788459057572784E-2</v>
      </c>
      <c r="KH57">
        <v>3.9152805586850498E-2</v>
      </c>
      <c r="KI57">
        <v>3.5714367808881514E-2</v>
      </c>
      <c r="KJ57">
        <v>4.9807226060944447E-2</v>
      </c>
      <c r="KK57">
        <v>3.7848576171733719E-2</v>
      </c>
      <c r="KL57">
        <v>1.6765661859392093E-2</v>
      </c>
      <c r="KM57">
        <v>1.4598700596470011E-2</v>
      </c>
      <c r="KN57">
        <v>1.3659307122581567E-2</v>
      </c>
      <c r="KO57">
        <v>2.1651512521349826E-2</v>
      </c>
      <c r="KP57">
        <v>2.7923791916117768E-2</v>
      </c>
      <c r="KQ57">
        <v>2.1611856433081885E-2</v>
      </c>
      <c r="KR57">
        <v>1.3632604482812224E-2</v>
      </c>
      <c r="KS57">
        <v>1.4475254525323097E-2</v>
      </c>
      <c r="KT57">
        <v>5.9314315981301834E-3</v>
      </c>
      <c r="KU57">
        <v>0</v>
      </c>
      <c r="KV57">
        <v>8.8162121415907083E-3</v>
      </c>
      <c r="KW57">
        <v>8.6398540379615495E-3</v>
      </c>
      <c r="KX57">
        <v>1.4676421659667052E-2</v>
      </c>
      <c r="KY57">
        <v>1.4402178125978904E-2</v>
      </c>
      <c r="KZ57">
        <v>1.6924396794619104E-2</v>
      </c>
      <c r="LA57">
        <v>1.5490572120295259E-2</v>
      </c>
      <c r="LB57">
        <v>1.9382407095983382E-2</v>
      </c>
      <c r="LC57">
        <v>1.8269032779139105E-2</v>
      </c>
      <c r="LD57">
        <v>1.5333440800665756E-2</v>
      </c>
      <c r="LE57">
        <v>1.3579229746608064E-2</v>
      </c>
      <c r="LF57">
        <v>2.6741907010974345E-2</v>
      </c>
      <c r="LG57">
        <v>3.3177137792093345E-2</v>
      </c>
      <c r="LH57">
        <v>3.0871662896906741E-2</v>
      </c>
      <c r="LI57">
        <v>2.9160644981402205E-2</v>
      </c>
      <c r="LJ57">
        <v>1.9338905633507247E-2</v>
      </c>
      <c r="LK57">
        <v>1.7439854372402915E-2</v>
      </c>
      <c r="LL57">
        <v>1.763313370345845E-2</v>
      </c>
      <c r="LM57">
        <v>2.0474140678996538E-2</v>
      </c>
      <c r="LN57">
        <v>2.1811722175159903E-2</v>
      </c>
      <c r="LO57">
        <v>2.2386339731506815E-2</v>
      </c>
      <c r="LP57">
        <v>2.5398925729025731E-2</v>
      </c>
      <c r="LQ57">
        <v>1.6463866056963296E-2</v>
      </c>
      <c r="LR57">
        <v>1.7701447150607352E-2</v>
      </c>
      <c r="LS57">
        <v>1.2173281621835622E-2</v>
      </c>
      <c r="LT57">
        <v>9.413023409899442E-3</v>
      </c>
      <c r="LU57">
        <v>1.4403460454899606E-2</v>
      </c>
      <c r="LW57" t="s">
        <v>295</v>
      </c>
      <c r="LX57" t="s">
        <v>322</v>
      </c>
      <c r="LY57">
        <v>0.13348028054760933</v>
      </c>
      <c r="LZ57">
        <v>0.12891349852137302</v>
      </c>
      <c r="MA57">
        <v>0.13916252666016446</v>
      </c>
      <c r="MB57">
        <v>0.13966674809624943</v>
      </c>
      <c r="MC57">
        <v>0.13557231571030656</v>
      </c>
      <c r="MD57">
        <v>0.13009957732076474</v>
      </c>
      <c r="ME57">
        <v>0.12124838904177075</v>
      </c>
      <c r="MF57">
        <v>0.1151464299954757</v>
      </c>
      <c r="MG57">
        <v>0.11963833007007123</v>
      </c>
      <c r="MH57">
        <v>0.11069328476700396</v>
      </c>
      <c r="MI57">
        <v>9.9655192508741386E-2</v>
      </c>
      <c r="MJ57">
        <v>9.9440103498245183E-2</v>
      </c>
      <c r="MK57">
        <v>9.9099113465998867E-2</v>
      </c>
      <c r="ML57">
        <v>0.10233689492929976</v>
      </c>
      <c r="MM57">
        <v>0.10293844192367578</v>
      </c>
      <c r="MN57">
        <v>0.10370112583487689</v>
      </c>
      <c r="MO57">
        <v>0.11462909830013479</v>
      </c>
      <c r="MP57">
        <v>0.11689879696079936</v>
      </c>
      <c r="MQ57">
        <v>9.0870735061865035E-2</v>
      </c>
      <c r="MR57">
        <v>0.11218190093286237</v>
      </c>
      <c r="MS57">
        <v>0.11518685379759161</v>
      </c>
      <c r="MT57">
        <v>0.10970122848233607</v>
      </c>
      <c r="MU57">
        <v>0.10246754074521218</v>
      </c>
      <c r="MV57">
        <v>0.10962820829346062</v>
      </c>
      <c r="MW57">
        <v>0.1066704432565001</v>
      </c>
      <c r="MX57">
        <v>0.10684586475740081</v>
      </c>
      <c r="MY57">
        <v>0.10564810194470219</v>
      </c>
      <c r="MZ57">
        <v>0.10338798466963307</v>
      </c>
      <c r="NA57">
        <v>9.8792401160272755E-2</v>
      </c>
      <c r="NB57">
        <v>9.4807799113676039E-2</v>
      </c>
      <c r="NC57">
        <v>9.2565716397603484E-2</v>
      </c>
      <c r="ND57">
        <v>0.10283049596526044</v>
      </c>
      <c r="NE57">
        <v>9.9622448914216108E-2</v>
      </c>
      <c r="NF57">
        <v>9.6342235753586705E-2</v>
      </c>
      <c r="NG57">
        <v>9.7756175243269655E-2</v>
      </c>
      <c r="NH57">
        <v>8.5731658392051213E-2</v>
      </c>
      <c r="NI57">
        <v>0.13057711022316165</v>
      </c>
      <c r="NJ57">
        <v>0.12433656212172521</v>
      </c>
      <c r="NK57">
        <v>0.11900851709715496</v>
      </c>
      <c r="NL57">
        <v>0.13517633963024631</v>
      </c>
      <c r="NM57">
        <v>0.14458524869746242</v>
      </c>
      <c r="NN57">
        <v>0.13958274425078332</v>
      </c>
      <c r="NO57">
        <v>0.13715981171468478</v>
      </c>
      <c r="NP57">
        <v>0.1633302106779638</v>
      </c>
      <c r="NQ57">
        <v>0.17233401318347474</v>
      </c>
      <c r="NR57">
        <v>0.17708202897398034</v>
      </c>
      <c r="NS57">
        <v>0.1678723766982291</v>
      </c>
      <c r="NT57">
        <v>0.15325347154505387</v>
      </c>
      <c r="NU57">
        <v>0.14673992206898701</v>
      </c>
      <c r="NV57">
        <v>0.1570030368330553</v>
      </c>
      <c r="NW57">
        <v>0.16227874645332629</v>
      </c>
      <c r="NX57">
        <v>0.17439865758753878</v>
      </c>
      <c r="NY57">
        <v>0.16620086184934474</v>
      </c>
      <c r="NZ57">
        <v>0.14433385223546896</v>
      </c>
      <c r="OA57">
        <v>0.14499452107064303</v>
      </c>
      <c r="OB57">
        <v>0.17026129259309164</v>
      </c>
      <c r="OC57">
        <v>0.17580490518457004</v>
      </c>
      <c r="OD57">
        <v>0.16871751564467527</v>
      </c>
      <c r="OE57">
        <v>0.15541457335836861</v>
      </c>
      <c r="OF57">
        <v>0.15638138545473057</v>
      </c>
      <c r="OG57">
        <v>0.15281403512134212</v>
      </c>
      <c r="OH57">
        <v>0.16185472208123142</v>
      </c>
      <c r="OI57">
        <v>0.20864224971527529</v>
      </c>
      <c r="OJ57">
        <v>0.20295411864507346</v>
      </c>
      <c r="OK57">
        <v>0.19330043112276463</v>
      </c>
      <c r="OL57">
        <v>0.17695418867658985</v>
      </c>
      <c r="OM57">
        <v>0.15520003680612132</v>
      </c>
      <c r="ON57">
        <v>0.14676579504394927</v>
      </c>
      <c r="OO57">
        <v>0.13553446615969883</v>
      </c>
      <c r="OP57">
        <v>0.13880473230562176</v>
      </c>
      <c r="OQ57">
        <v>0.12218004273623544</v>
      </c>
      <c r="OR57">
        <v>0.12228667790008033</v>
      </c>
      <c r="OS57">
        <v>8.1704927404334965E-2</v>
      </c>
      <c r="OT57">
        <v>9.6380592437624965E-2</v>
      </c>
      <c r="OU57">
        <v>9.6502748694480181E-2</v>
      </c>
      <c r="OV57">
        <v>9.417090003399399E-2</v>
      </c>
      <c r="OW57">
        <v>8.9020704272378279E-2</v>
      </c>
      <c r="OX57">
        <v>9.3499891183986397E-2</v>
      </c>
      <c r="OY57">
        <v>0.10155702283459235</v>
      </c>
      <c r="OZ57">
        <v>9.9720975331302919E-2</v>
      </c>
      <c r="PA57">
        <v>0.10526078454285134</v>
      </c>
      <c r="PB57">
        <v>0.10686263695057252</v>
      </c>
      <c r="PC57">
        <v>0.1007486420970771</v>
      </c>
      <c r="PD57">
        <v>9.8074179717353507E-2</v>
      </c>
      <c r="PE57">
        <v>9.1718040155101904E-2</v>
      </c>
      <c r="PF57">
        <v>8.2633240612134298E-2</v>
      </c>
      <c r="PG57">
        <v>7.5520149332550912E-2</v>
      </c>
      <c r="PH57">
        <v>7.4537713457160676E-2</v>
      </c>
      <c r="PI57">
        <v>7.4410704431793637E-2</v>
      </c>
      <c r="PJ57">
        <v>7.6558693309990378E-2</v>
      </c>
      <c r="PK57">
        <v>8.0820221623046237E-2</v>
      </c>
      <c r="PL57">
        <v>7.7711583789262739E-2</v>
      </c>
      <c r="PM57">
        <v>7.703507798669805E-2</v>
      </c>
      <c r="PN57">
        <v>7.7015775945450976E-2</v>
      </c>
      <c r="PO57">
        <v>7.1972084656756447E-2</v>
      </c>
      <c r="PP57">
        <v>6.8015517276267298E-2</v>
      </c>
      <c r="PQ57">
        <v>7.1775485312374765E-2</v>
      </c>
      <c r="PR57">
        <v>7.0408568063408547E-2</v>
      </c>
      <c r="PS57">
        <v>7.0353901797872112E-2</v>
      </c>
      <c r="PT57">
        <v>6.569361487406028E-2</v>
      </c>
      <c r="PU57">
        <v>6.6384003115041695E-2</v>
      </c>
      <c r="PV57">
        <v>6.7436617223731538E-2</v>
      </c>
      <c r="PW57">
        <v>7.2136627775050519E-2</v>
      </c>
      <c r="PX57">
        <v>8.1913907569490643E-2</v>
      </c>
      <c r="PY57">
        <v>9.1227447452916138E-2</v>
      </c>
      <c r="PZ57">
        <v>9.7048782976591849E-2</v>
      </c>
      <c r="QA57">
        <v>9.6823064471532008E-2</v>
      </c>
      <c r="QB57">
        <v>0.10444014030642068</v>
      </c>
      <c r="QL57" t="s">
        <v>295</v>
      </c>
      <c r="QM57">
        <v>0.53213089084309961</v>
      </c>
      <c r="QN57">
        <v>0.52810687478505447</v>
      </c>
      <c r="QO57">
        <v>0.52886593198287801</v>
      </c>
      <c r="QP57">
        <v>0.52916852255319113</v>
      </c>
      <c r="QQ57">
        <v>0.53586105762564074</v>
      </c>
      <c r="QR57">
        <v>0.54381015208128924</v>
      </c>
      <c r="QS57">
        <v>0.55279538862144395</v>
      </c>
      <c r="QT57">
        <v>0.56567557160187021</v>
      </c>
      <c r="QU57">
        <v>0.56914653248241376</v>
      </c>
      <c r="QV57">
        <v>0.57381620515782339</v>
      </c>
      <c r="QW57">
        <v>0.5787374231658533</v>
      </c>
      <c r="QX57">
        <v>0.58160571288608598</v>
      </c>
      <c r="QY57">
        <v>0.57381121331944107</v>
      </c>
      <c r="QZ57">
        <v>0.55735494967159505</v>
      </c>
      <c r="RA57">
        <v>0.54593946512937463</v>
      </c>
      <c r="RB57">
        <v>0.53516468488352775</v>
      </c>
      <c r="RC57">
        <v>0.52181796622176746</v>
      </c>
      <c r="RD57">
        <v>0.5233331624560541</v>
      </c>
      <c r="RE57">
        <v>0.54973564946231579</v>
      </c>
      <c r="RF57">
        <v>0.53545317521256741</v>
      </c>
      <c r="RG57">
        <v>0.53546820790534821</v>
      </c>
      <c r="RH57">
        <v>0.53791210939889167</v>
      </c>
      <c r="RI57">
        <v>0.54158440083289394</v>
      </c>
      <c r="RJ57">
        <v>0.54347842623966958</v>
      </c>
      <c r="RK57">
        <v>0.54043999418188193</v>
      </c>
      <c r="RL57">
        <v>0.54092930548375595</v>
      </c>
      <c r="RM57">
        <v>0.53898709687199109</v>
      </c>
      <c r="RN57">
        <v>0.53397250030893639</v>
      </c>
      <c r="RO57">
        <v>0.53195922363538917</v>
      </c>
      <c r="RP57">
        <v>0.53181783149634032</v>
      </c>
      <c r="RQ57">
        <v>0.53391202873154642</v>
      </c>
      <c r="RR57">
        <v>0.53552656701693013</v>
      </c>
      <c r="RS57">
        <v>0.53713907015204743</v>
      </c>
      <c r="RT57">
        <v>0.53721575818458966</v>
      </c>
      <c r="RU57">
        <v>0.53808462914429345</v>
      </c>
      <c r="RV57">
        <v>0.54720644411333086</v>
      </c>
      <c r="RW57">
        <v>0.407428880977102</v>
      </c>
      <c r="RX57">
        <v>0.38781294414709905</v>
      </c>
      <c r="RY57">
        <v>0.37995155088619043</v>
      </c>
      <c r="RZ57">
        <v>0.37582338965509093</v>
      </c>
      <c r="SA57">
        <v>0.37131572637918914</v>
      </c>
      <c r="SB57">
        <v>0.3657994425256032</v>
      </c>
      <c r="SC57">
        <v>0.36341428300203099</v>
      </c>
      <c r="SD57">
        <v>0.3466835242226371</v>
      </c>
      <c r="SE57">
        <v>0.34614043675972089</v>
      </c>
      <c r="SF57">
        <v>0.34882228914502295</v>
      </c>
      <c r="SG57">
        <v>0.35472904116198817</v>
      </c>
      <c r="SH57">
        <v>0.36263358829930958</v>
      </c>
      <c r="SI57">
        <v>0.37018139211194512</v>
      </c>
      <c r="SJ57">
        <v>0.375868163817493</v>
      </c>
      <c r="SK57">
        <v>0.38221187091748848</v>
      </c>
      <c r="SL57">
        <v>0.38859235563308642</v>
      </c>
      <c r="SM57">
        <v>0.39935421121827902</v>
      </c>
      <c r="SN57">
        <v>0.41005668581774091</v>
      </c>
      <c r="SO57">
        <v>0.40203407686232046</v>
      </c>
      <c r="SP57">
        <v>0.37629288200297567</v>
      </c>
      <c r="SQ57">
        <v>0.37027981110417274</v>
      </c>
      <c r="SR57">
        <v>0.36636515745909337</v>
      </c>
      <c r="SS57">
        <v>0.36786894009194737</v>
      </c>
      <c r="ST57">
        <v>0.37169101740203281</v>
      </c>
      <c r="SU57">
        <v>0.37451387411891313</v>
      </c>
      <c r="SV57">
        <v>0.36358529080789492</v>
      </c>
      <c r="SW57">
        <v>0.36728150026257006</v>
      </c>
      <c r="SX57">
        <v>0.37015418116550092</v>
      </c>
      <c r="SY57">
        <v>0.37058882506518093</v>
      </c>
      <c r="SZ57">
        <v>0.3767547384620844</v>
      </c>
      <c r="TA57">
        <v>0.38498192460618291</v>
      </c>
      <c r="TB57">
        <v>0.38829423669800694</v>
      </c>
      <c r="TC57">
        <v>0.38610866798910182</v>
      </c>
      <c r="TD57">
        <v>0.38688706379612997</v>
      </c>
      <c r="TE57">
        <v>0.39166459019590105</v>
      </c>
      <c r="TF57">
        <v>0.40428999766121104</v>
      </c>
      <c r="TG57">
        <v>0.58792441467476164</v>
      </c>
      <c r="TH57">
        <v>0.55978812928000299</v>
      </c>
      <c r="TI57">
        <v>0.55834669773008494</v>
      </c>
      <c r="TJ57">
        <v>0.56146656349161994</v>
      </c>
      <c r="TK57">
        <v>0.5680883160435638</v>
      </c>
      <c r="TL57">
        <v>0.56810486808117666</v>
      </c>
      <c r="TM57">
        <v>0.57220953993205048</v>
      </c>
      <c r="TN57">
        <v>0.55805574030298766</v>
      </c>
      <c r="TO57">
        <v>0.55974490995030601</v>
      </c>
      <c r="TP57">
        <v>0.5608943751225457</v>
      </c>
      <c r="TQ57">
        <v>0.56376659887258829</v>
      </c>
      <c r="TR57">
        <v>0.56936509404989089</v>
      </c>
      <c r="TS57">
        <v>0.57769250889748336</v>
      </c>
      <c r="TT57">
        <v>0.58749022395316297</v>
      </c>
      <c r="TU57">
        <v>0.59972292313497633</v>
      </c>
      <c r="TV57">
        <v>0.6104839977828902</v>
      </c>
      <c r="TW57">
        <v>0.61244835020306077</v>
      </c>
      <c r="TX57">
        <v>0.60742776064257253</v>
      </c>
      <c r="TY57">
        <v>0.58913272308034992</v>
      </c>
      <c r="TZ57">
        <v>0.59336978895902381</v>
      </c>
      <c r="UA57">
        <v>0.59179436680418673</v>
      </c>
      <c r="UB57">
        <v>0.58958627075894499</v>
      </c>
      <c r="UC57">
        <v>0.59484862017893747</v>
      </c>
      <c r="UD57">
        <v>0.60059413661468053</v>
      </c>
      <c r="UE57">
        <v>0.6073822801908223</v>
      </c>
      <c r="UF57">
        <v>0.62661758514898436</v>
      </c>
      <c r="UG57">
        <v>0.64308110302688548</v>
      </c>
      <c r="UH57">
        <v>0.64455113895166827</v>
      </c>
      <c r="UI57">
        <v>0.63597967463066796</v>
      </c>
      <c r="UJ57">
        <v>0.62887630950652074</v>
      </c>
      <c r="UK57">
        <v>0.62170663439904994</v>
      </c>
      <c r="UL57">
        <v>0.61219038928382075</v>
      </c>
      <c r="UM57">
        <v>0.59859225553160733</v>
      </c>
      <c r="UN57">
        <v>0.5888002167578299</v>
      </c>
      <c r="UO57">
        <v>0.5811906238360891</v>
      </c>
      <c r="UP57">
        <v>0.57059612683802641</v>
      </c>
      <c r="UR57" t="s">
        <v>278</v>
      </c>
      <c r="US57" t="s">
        <v>334</v>
      </c>
      <c r="UT57" t="s">
        <v>335</v>
      </c>
      <c r="UU57">
        <v>0.73433307880528442</v>
      </c>
    </row>
    <row r="58" spans="2:567" x14ac:dyDescent="0.45">
      <c r="B58" t="s">
        <v>296</v>
      </c>
      <c r="C58" t="s">
        <v>31</v>
      </c>
      <c r="D58">
        <v>0.39018535331195486</v>
      </c>
      <c r="E58">
        <v>0.37408222759138293</v>
      </c>
      <c r="F58">
        <v>0.36703602860482265</v>
      </c>
      <c r="G58">
        <v>0.36202405193532644</v>
      </c>
      <c r="H58">
        <v>0.35815879908449361</v>
      </c>
      <c r="I58">
        <v>0.35834255292582662</v>
      </c>
      <c r="J58">
        <v>0.3569964514788842</v>
      </c>
      <c r="K58">
        <v>0.35522036331936363</v>
      </c>
      <c r="L58">
        <v>0.35681900505617747</v>
      </c>
      <c r="M58">
        <v>0.35020789304814098</v>
      </c>
      <c r="N58">
        <v>0.3536700468016975</v>
      </c>
      <c r="O58">
        <v>0.36352538055553341</v>
      </c>
      <c r="P58">
        <v>0.36097248939948312</v>
      </c>
      <c r="Q58">
        <v>0.35858981305888765</v>
      </c>
      <c r="R58">
        <v>0.37919681402904426</v>
      </c>
      <c r="S58">
        <v>0.39340878934394996</v>
      </c>
      <c r="T58">
        <v>0.40172745706446489</v>
      </c>
      <c r="U58">
        <v>0.39974517810381893</v>
      </c>
      <c r="V58">
        <v>0.34440267649409445</v>
      </c>
      <c r="W58">
        <v>0.35769057694400969</v>
      </c>
      <c r="X58">
        <v>0.36155040529998578</v>
      </c>
      <c r="Y58">
        <v>0.36223614801198667</v>
      </c>
      <c r="Z58">
        <v>0.35427695411936888</v>
      </c>
      <c r="AA58">
        <v>0.33960801811515212</v>
      </c>
      <c r="AB58">
        <v>0.33458807442220939</v>
      </c>
      <c r="AC58">
        <v>0.34555850357600587</v>
      </c>
      <c r="AD58">
        <v>0.3507539444829581</v>
      </c>
      <c r="AE58">
        <v>0.35614779816058356</v>
      </c>
      <c r="AF58">
        <v>0.36114347658076601</v>
      </c>
      <c r="AG58">
        <v>0.36312001794588439</v>
      </c>
      <c r="AH58">
        <v>0.37219161219184799</v>
      </c>
      <c r="AI58">
        <v>0.3757698319187267</v>
      </c>
      <c r="AJ58">
        <v>0.38733157430592274</v>
      </c>
      <c r="AK58">
        <v>0.38292761614571452</v>
      </c>
      <c r="AL58">
        <v>0.36237020482438026</v>
      </c>
      <c r="AM58">
        <v>0.34535309666710351</v>
      </c>
      <c r="AN58">
        <v>0.41254409696324884</v>
      </c>
      <c r="AO58">
        <v>0.44704577351242764</v>
      </c>
      <c r="AP58">
        <v>0.4570774885642479</v>
      </c>
      <c r="AQ58">
        <v>0.46239857355533343</v>
      </c>
      <c r="AR58">
        <v>0.45672716983987277</v>
      </c>
      <c r="AS58">
        <v>0.44636928302660139</v>
      </c>
      <c r="AT58">
        <v>0.4431257273140134</v>
      </c>
      <c r="AU58">
        <v>0.42942580310224138</v>
      </c>
      <c r="AV58">
        <v>0.40573856781425172</v>
      </c>
      <c r="AW58">
        <v>0.38894560285239721</v>
      </c>
      <c r="AX58">
        <v>0.38196104600801278</v>
      </c>
      <c r="AY58">
        <v>0.38174059641967728</v>
      </c>
      <c r="AZ58">
        <v>0.38234918911961052</v>
      </c>
      <c r="BA58">
        <v>0.3880920220307808</v>
      </c>
      <c r="BB58">
        <v>0.38930922435589965</v>
      </c>
      <c r="BC58">
        <v>0.4004734334295687</v>
      </c>
      <c r="BD58">
        <v>0.40317632176636603</v>
      </c>
      <c r="BE58">
        <v>0.39476996236956025</v>
      </c>
      <c r="BF58">
        <v>0.41983900073788921</v>
      </c>
      <c r="BG58">
        <v>0.42378200276272537</v>
      </c>
      <c r="BH58">
        <v>0.42475600580280282</v>
      </c>
      <c r="BI58">
        <v>0.4204376905891935</v>
      </c>
      <c r="BJ58">
        <v>0.42197143581876762</v>
      </c>
      <c r="BK58">
        <v>0.4299760095481161</v>
      </c>
      <c r="BL58">
        <v>0.42593726132067405</v>
      </c>
      <c r="BM58">
        <v>0.41485062536706446</v>
      </c>
      <c r="BN58">
        <v>0.38887765660209433</v>
      </c>
      <c r="BO58">
        <v>0.38087985502540184</v>
      </c>
      <c r="BP58">
        <v>0.37752344835161061</v>
      </c>
      <c r="BQ58">
        <v>0.36802702393983722</v>
      </c>
      <c r="BR58">
        <v>0.36910375482576918</v>
      </c>
      <c r="BS58">
        <v>0.37086850025269685</v>
      </c>
      <c r="BT58">
        <v>0.37402327012089892</v>
      </c>
      <c r="BU58">
        <v>0.38867323185219949</v>
      </c>
      <c r="BV58">
        <v>0.40359839414575893</v>
      </c>
      <c r="BW58">
        <v>0.43989962937684762</v>
      </c>
      <c r="BX58">
        <v>0.39449370570917558</v>
      </c>
      <c r="BY58">
        <v>0.37531083067176207</v>
      </c>
      <c r="BZ58">
        <v>0.36924030937854868</v>
      </c>
      <c r="CA58">
        <v>0.36822209614148499</v>
      </c>
      <c r="CB58">
        <v>0.37333582257442077</v>
      </c>
      <c r="CC58">
        <v>0.37860912856744827</v>
      </c>
      <c r="CD58">
        <v>0.38655528267798961</v>
      </c>
      <c r="CE58">
        <v>0.40200584130845829</v>
      </c>
      <c r="CF58">
        <v>0.40369333348276337</v>
      </c>
      <c r="CG58">
        <v>0.40053980888493551</v>
      </c>
      <c r="CH58">
        <v>0.40853205409848253</v>
      </c>
      <c r="CI58">
        <v>0.4048036442383941</v>
      </c>
      <c r="CJ58">
        <v>0.40494553206241196</v>
      </c>
      <c r="CK58">
        <v>0.41123407360073344</v>
      </c>
      <c r="CL58">
        <v>0.41405783938849366</v>
      </c>
      <c r="CM58">
        <v>0.40528607849612674</v>
      </c>
      <c r="CN58">
        <v>0.39127192729390348</v>
      </c>
      <c r="CO58">
        <v>0.3853258132404942</v>
      </c>
      <c r="CP58">
        <v>0.270855087840564</v>
      </c>
      <c r="CQ58">
        <v>0.25730166395083071</v>
      </c>
      <c r="CR58">
        <v>0.23907619873934663</v>
      </c>
      <c r="CS58">
        <v>0.24187637852811264</v>
      </c>
      <c r="CT58">
        <v>0.25060337961410006</v>
      </c>
      <c r="CU58">
        <v>0.25533202504229507</v>
      </c>
      <c r="CV58">
        <v>0.25563023294230375</v>
      </c>
      <c r="CW58">
        <v>0.24944842228293401</v>
      </c>
      <c r="CX58">
        <v>0.25797001624911459</v>
      </c>
      <c r="CY58">
        <v>0.25687772507264678</v>
      </c>
      <c r="CZ58">
        <v>0.26096879145834234</v>
      </c>
      <c r="DA58">
        <v>0.26822195146642014</v>
      </c>
      <c r="DB58">
        <v>0.26446387527389142</v>
      </c>
      <c r="DC58">
        <v>0.27234013142775298</v>
      </c>
      <c r="DD58">
        <v>0.2472181327950341</v>
      </c>
      <c r="DE58">
        <v>0.23897388854711415</v>
      </c>
      <c r="DF58">
        <v>0.22800584001064272</v>
      </c>
      <c r="DG58">
        <v>0.2464082654579938</v>
      </c>
      <c r="DI58" t="s">
        <v>296</v>
      </c>
      <c r="DJ58" t="s">
        <v>320</v>
      </c>
      <c r="DK58">
        <v>4.0796269791329248E-2</v>
      </c>
      <c r="DL58">
        <v>2.2471062703121068E-2</v>
      </c>
      <c r="DM58">
        <v>7.92619816012834E-3</v>
      </c>
      <c r="DN58">
        <v>1.7324963683365793E-2</v>
      </c>
      <c r="DO58">
        <v>3.0282264687254125E-2</v>
      </c>
      <c r="DP58">
        <v>4.3486396167392222E-2</v>
      </c>
      <c r="DQ58">
        <v>3.0210996899104704E-2</v>
      </c>
      <c r="DR58">
        <v>2.4147489199068867E-2</v>
      </c>
      <c r="DS58">
        <v>2.3103627864822427E-2</v>
      </c>
      <c r="DT58">
        <v>2.2020680885909392E-2</v>
      </c>
      <c r="DU58">
        <v>6.5769137954568343E-3</v>
      </c>
      <c r="DV58">
        <v>2.3616891858744091E-2</v>
      </c>
      <c r="DW58">
        <v>4.0001975419329455E-2</v>
      </c>
      <c r="DX58">
        <v>5.8385206914270862E-2</v>
      </c>
      <c r="DY58">
        <v>8.4046848312777866E-2</v>
      </c>
      <c r="DZ58">
        <v>5.1066360602856339E-2</v>
      </c>
      <c r="EA58">
        <v>1.3776333309854087E-2</v>
      </c>
      <c r="EB58">
        <v>1.4943135145968138E-2</v>
      </c>
      <c r="EC58">
        <v>3.8054383979007921E-2</v>
      </c>
      <c r="ED58">
        <v>3.8698507793960821E-2</v>
      </c>
      <c r="EE58">
        <v>4.8639107692387544E-2</v>
      </c>
      <c r="EF58">
        <v>7.1051810155143572E-2</v>
      </c>
      <c r="EG58">
        <v>7.7531872428727638E-2</v>
      </c>
      <c r="EH58">
        <v>5.204060714086884E-2</v>
      </c>
      <c r="EI58">
        <v>3.9170155945849695E-2</v>
      </c>
      <c r="EJ58">
        <v>2.8250876740094185E-2</v>
      </c>
      <c r="EK58">
        <v>5.7636070076570782E-2</v>
      </c>
      <c r="EL58">
        <v>7.4621970667075141E-2</v>
      </c>
      <c r="EM58">
        <v>9.1066546198393925E-2</v>
      </c>
      <c r="EN58">
        <v>7.9058155043231118E-2</v>
      </c>
      <c r="EO58">
        <v>8.9281172734657271E-2</v>
      </c>
      <c r="EP58">
        <v>7.6243686453026455E-2</v>
      </c>
      <c r="EQ58">
        <v>6.752981847313054E-2</v>
      </c>
      <c r="ER58">
        <v>5.4503691932697711E-2</v>
      </c>
      <c r="ES58">
        <v>7.1795440422573204E-3</v>
      </c>
      <c r="ET58">
        <v>3.8622071550656348E-2</v>
      </c>
      <c r="EU58">
        <v>6.3144303206870575E-2</v>
      </c>
      <c r="EV58">
        <v>7.4182161727871773E-2</v>
      </c>
      <c r="EW58">
        <v>8.2076670362194001E-2</v>
      </c>
      <c r="EX58">
        <v>4.5823645156133477E-2</v>
      </c>
      <c r="EY58">
        <v>2.7679325609857704E-2</v>
      </c>
      <c r="EZ58">
        <v>3.11642091993698E-2</v>
      </c>
      <c r="FA58">
        <v>4.0587142152072757E-2</v>
      </c>
      <c r="FB58">
        <v>3.9234953728834995E-2</v>
      </c>
      <c r="FC58">
        <v>1.3392010020099953E-4</v>
      </c>
      <c r="FD58">
        <v>5.1533145917243605E-3</v>
      </c>
      <c r="FE58">
        <v>5.3853035460669704E-3</v>
      </c>
      <c r="FF58">
        <v>2.5181469649810932E-2</v>
      </c>
      <c r="FG58">
        <v>5.8484268159312465E-2</v>
      </c>
      <c r="FH58">
        <v>7.6477597735035943E-2</v>
      </c>
      <c r="FI58">
        <v>9.6757394447163664E-2</v>
      </c>
      <c r="FJ58">
        <v>9.119087931147371E-2</v>
      </c>
      <c r="FK58">
        <v>3.1157598444901725E-2</v>
      </c>
      <c r="FL58">
        <v>5.667980083442048E-2</v>
      </c>
      <c r="FM58">
        <v>3.6599128380893416E-2</v>
      </c>
      <c r="FN58">
        <v>3.9003483851257702E-2</v>
      </c>
      <c r="FO58">
        <v>3.9226076517179041E-2</v>
      </c>
      <c r="FP58">
        <v>3.3788471649243736E-2</v>
      </c>
      <c r="FQ58">
        <v>2.7620944598415555E-2</v>
      </c>
      <c r="FR58">
        <v>1.5945475034445697E-2</v>
      </c>
      <c r="FS58">
        <v>1.7118002672703272E-2</v>
      </c>
      <c r="FT58">
        <v>5.9431884404901273E-3</v>
      </c>
      <c r="FU58">
        <v>9.6451192479408802E-3</v>
      </c>
      <c r="FV58">
        <v>2.0268432043349285E-2</v>
      </c>
      <c r="FW58">
        <v>2.7910250092437087E-2</v>
      </c>
      <c r="FX58">
        <v>3.8591445299889442E-2</v>
      </c>
      <c r="FY58">
        <v>3.8296457961324186E-2</v>
      </c>
      <c r="FZ58">
        <v>3.4744685356086019E-2</v>
      </c>
      <c r="GA58">
        <v>1.0152337829756662E-2</v>
      </c>
      <c r="GB58">
        <v>3.1760746328530747E-3</v>
      </c>
      <c r="GC58">
        <v>1.991418363607356E-2</v>
      </c>
      <c r="GD58">
        <v>6.0151292931321716E-2</v>
      </c>
      <c r="GE58">
        <v>5.2511441389778604E-2</v>
      </c>
      <c r="GF58">
        <v>2.2829808481329813E-2</v>
      </c>
      <c r="GG58">
        <v>2.1677342110161524E-2</v>
      </c>
      <c r="GH58">
        <v>2.7377365761596131E-2</v>
      </c>
      <c r="GI58">
        <v>2.9374742435727012E-2</v>
      </c>
      <c r="GJ58">
        <v>2.5110058849346032E-2</v>
      </c>
      <c r="GK58">
        <v>4.0922121725534208E-2</v>
      </c>
      <c r="GL58">
        <v>6.8628965700664651E-2</v>
      </c>
      <c r="GM58">
        <v>8.5033062081263835E-2</v>
      </c>
      <c r="GN58">
        <v>8.8467830267815475E-2</v>
      </c>
      <c r="GO58">
        <v>9.2235961324996202E-2</v>
      </c>
      <c r="GP58">
        <v>1.7638841693999763E-2</v>
      </c>
      <c r="GQ58">
        <v>2.2851669553318989E-2</v>
      </c>
      <c r="GR58">
        <v>2.828910234095668E-2</v>
      </c>
      <c r="GS58">
        <v>2.9116092857379774E-2</v>
      </c>
      <c r="GT58">
        <v>1.6602623965860402E-2</v>
      </c>
      <c r="GU58">
        <v>3.9939673835400438E-2</v>
      </c>
      <c r="GV58">
        <v>4.1030295593895733E-2</v>
      </c>
      <c r="GW58">
        <v>2.8425669815366403E-2</v>
      </c>
      <c r="GX58">
        <v>2.6187025224642439E-2</v>
      </c>
      <c r="GY58">
        <v>3.2736499401302681E-2</v>
      </c>
      <c r="GZ58">
        <v>3.4040510563603958E-2</v>
      </c>
      <c r="HA58">
        <v>2.8059425010237452E-2</v>
      </c>
      <c r="HB58">
        <v>3.2309675636075334E-2</v>
      </c>
      <c r="HC58">
        <v>2.9381083299131E-2</v>
      </c>
      <c r="HD58">
        <v>3.5196725556939014E-2</v>
      </c>
      <c r="HE58">
        <v>2.5969797157600383E-2</v>
      </c>
      <c r="HF58">
        <v>2.1814330513899787E-2</v>
      </c>
      <c r="HG58">
        <v>2.1099105978048323E-2</v>
      </c>
      <c r="HH58">
        <v>1.9564571103021264E-2</v>
      </c>
      <c r="HI58">
        <v>1.0552194705767397E-2</v>
      </c>
      <c r="HJ58">
        <v>1.7451341639014326E-2</v>
      </c>
      <c r="HK58">
        <v>3.115961931797654E-2</v>
      </c>
      <c r="HL58">
        <v>3.6203161616894249E-2</v>
      </c>
      <c r="HM58">
        <v>4.1381100640085072E-2</v>
      </c>
      <c r="HN58">
        <v>4.9318898662924451E-2</v>
      </c>
      <c r="HP58" t="s">
        <v>296</v>
      </c>
      <c r="HQ58" t="s">
        <v>321</v>
      </c>
      <c r="HR58">
        <v>1.3947356635440708E-2</v>
      </c>
      <c r="HS58">
        <v>3.0071893680546764E-2</v>
      </c>
      <c r="HT58">
        <v>3.4028106248426004E-2</v>
      </c>
      <c r="HU58">
        <v>2.5309225780999041E-2</v>
      </c>
      <c r="HV58">
        <v>1.3337329492959083E-2</v>
      </c>
      <c r="HW58">
        <v>9.7509286419279664E-3</v>
      </c>
      <c r="HX58">
        <v>1.7086668532010334E-2</v>
      </c>
      <c r="HY58">
        <v>4.1057700399651419E-2</v>
      </c>
      <c r="HZ58">
        <v>4.8105335295491269E-2</v>
      </c>
      <c r="IA58">
        <v>5.8102208064315049E-2</v>
      </c>
      <c r="IB58">
        <v>9.0399157630313212E-2</v>
      </c>
      <c r="IC58">
        <v>6.9969168550775729E-2</v>
      </c>
      <c r="ID58">
        <v>4.2104552009382824E-2</v>
      </c>
      <c r="IE58">
        <v>4.8978459710810072E-2</v>
      </c>
      <c r="IF58">
        <v>3.8661356719428858E-2</v>
      </c>
      <c r="IG58">
        <v>4.6395174853771134E-2</v>
      </c>
      <c r="IH58">
        <v>8.8985638456116622E-2</v>
      </c>
      <c r="II58">
        <v>8.2264622485406488E-2</v>
      </c>
      <c r="IJ58">
        <v>2.6385922585391484E-2</v>
      </c>
      <c r="IK58">
        <v>5.6579152069326982E-2</v>
      </c>
      <c r="IL58">
        <v>6.2312674739150094E-2</v>
      </c>
      <c r="IM58">
        <v>3.3072036788739871E-2</v>
      </c>
      <c r="IN58">
        <v>3.3887037542314112E-2</v>
      </c>
      <c r="IO58">
        <v>3.9313560708704925E-2</v>
      </c>
      <c r="IP58">
        <v>5.6004143543634477E-2</v>
      </c>
      <c r="IQ58">
        <v>9.5368035181982183E-2</v>
      </c>
      <c r="IR58">
        <v>9.2296264947595658E-2</v>
      </c>
      <c r="IS58">
        <v>7.6256149136492188E-2</v>
      </c>
      <c r="IT58">
        <v>3.931934156498687E-2</v>
      </c>
      <c r="IU58">
        <v>4.0913233900001275E-2</v>
      </c>
      <c r="IV58">
        <v>1.712861231128892E-2</v>
      </c>
      <c r="IW58">
        <v>4.6904186636210099E-2</v>
      </c>
      <c r="IX58">
        <v>6.5190913312929699E-2</v>
      </c>
      <c r="IY58">
        <v>6.7772091245489816E-2</v>
      </c>
      <c r="IZ58">
        <v>0.10406159102143168</v>
      </c>
      <c r="JA58">
        <v>6.0129927463245109E-2</v>
      </c>
      <c r="JB58">
        <v>7.0943537948609608E-2</v>
      </c>
      <c r="JC58">
        <v>0.12307559021947158</v>
      </c>
      <c r="JD58">
        <v>0.11860886449787182</v>
      </c>
      <c r="JE58">
        <v>0.1283015988123522</v>
      </c>
      <c r="JF58">
        <v>6.4194158006999694E-2</v>
      </c>
      <c r="JG58">
        <v>5.6150607267531141E-2</v>
      </c>
      <c r="JH58">
        <v>5.0489102319858148E-2</v>
      </c>
      <c r="JI58">
        <v>3.6274770003309635E-2</v>
      </c>
      <c r="JJ58">
        <v>5.8298596896047793E-2</v>
      </c>
      <c r="JK58">
        <v>6.5702685367122982E-2</v>
      </c>
      <c r="JL58">
        <v>5.1250175083769473E-2</v>
      </c>
      <c r="JM58">
        <v>3.7528993033795061E-2</v>
      </c>
      <c r="JN58">
        <v>2.8309833417463237E-2</v>
      </c>
      <c r="JO58">
        <v>0</v>
      </c>
      <c r="JP58">
        <v>0</v>
      </c>
      <c r="JQ58">
        <v>1.407910750850308E-2</v>
      </c>
      <c r="JR58">
        <v>7.4173099923116853E-2</v>
      </c>
      <c r="JS58">
        <v>4.2869343273919967E-2</v>
      </c>
      <c r="JT58">
        <v>4.4417288262837092E-2</v>
      </c>
      <c r="JU58">
        <v>3.4489770206153944E-2</v>
      </c>
      <c r="JV58">
        <v>4.1046771465781874E-2</v>
      </c>
      <c r="JW58">
        <v>3.474793553891245E-2</v>
      </c>
      <c r="JX58">
        <v>3.9701726826993404E-2</v>
      </c>
      <c r="JY58">
        <v>5.7007913498023359E-2</v>
      </c>
      <c r="JZ58">
        <v>1.5266557926575627E-2</v>
      </c>
      <c r="KA58">
        <v>1.8867485344193222E-2</v>
      </c>
      <c r="KB58">
        <v>2.3593161105192547E-2</v>
      </c>
      <c r="KC58">
        <v>3.9691141921169272E-2</v>
      </c>
      <c r="KD58">
        <v>3.1635739195252158E-2</v>
      </c>
      <c r="KE58">
        <v>2.5323402828291902E-2</v>
      </c>
      <c r="KF58">
        <v>9.6718980091153473E-3</v>
      </c>
      <c r="KG58">
        <v>8.848298802979649E-3</v>
      </c>
      <c r="KH58">
        <v>2.150767071413685E-2</v>
      </c>
      <c r="KI58">
        <v>2.3819072498864068E-2</v>
      </c>
      <c r="KJ58">
        <v>1.6336637227312129E-2</v>
      </c>
      <c r="KK58">
        <v>1.1833563658560338E-2</v>
      </c>
      <c r="KL58">
        <v>4.5628605433110578E-2</v>
      </c>
      <c r="KM58">
        <v>5.459911256579246E-2</v>
      </c>
      <c r="KN58">
        <v>6.4171748293359782E-2</v>
      </c>
      <c r="KO58">
        <v>6.2820923853465313E-2</v>
      </c>
      <c r="KP58">
        <v>6.1459323536572706E-2</v>
      </c>
      <c r="KQ58">
        <v>7.0095183757235349E-2</v>
      </c>
      <c r="KR58">
        <v>2.1021824013129142E-2</v>
      </c>
      <c r="KS58">
        <v>1.6921345077499754E-2</v>
      </c>
      <c r="KT58">
        <v>2.0274080020246936E-2</v>
      </c>
      <c r="KU58">
        <v>2.069577981860753E-2</v>
      </c>
      <c r="KV58">
        <v>2.9815412292768569E-2</v>
      </c>
      <c r="KW58">
        <v>0.10804178722345215</v>
      </c>
      <c r="KX58">
        <v>8.8163305000962616E-2</v>
      </c>
      <c r="KY58">
        <v>9.3198572551592265E-2</v>
      </c>
      <c r="KZ58">
        <v>6.9129425339644862E-2</v>
      </c>
      <c r="LA58">
        <v>8.588637267457945E-2</v>
      </c>
      <c r="LB58">
        <v>3.3896520313046109E-2</v>
      </c>
      <c r="LC58">
        <v>3.7934033302768073E-2</v>
      </c>
      <c r="LD58">
        <v>4.5293541318904049E-2</v>
      </c>
      <c r="LE58">
        <v>3.5853512054129261E-2</v>
      </c>
      <c r="LF58">
        <v>2.8812020968895319E-2</v>
      </c>
      <c r="LG58">
        <v>3.1668416207284437E-2</v>
      </c>
      <c r="LH58">
        <v>4.4054050216622856E-2</v>
      </c>
      <c r="LI58">
        <v>2.3489678810806137E-2</v>
      </c>
      <c r="LJ58">
        <v>2.9894090432631887E-2</v>
      </c>
      <c r="LK58">
        <v>2.5613617018046542E-2</v>
      </c>
      <c r="LL58">
        <v>3.1734639052892262E-2</v>
      </c>
      <c r="LM58">
        <v>3.4733384806801895E-2</v>
      </c>
      <c r="LN58">
        <v>4.1937573930131686E-2</v>
      </c>
      <c r="LO58">
        <v>4.1758750629072493E-2</v>
      </c>
      <c r="LP58">
        <v>4.6943273529126701E-2</v>
      </c>
      <c r="LQ58">
        <v>2.9239519797263972E-2</v>
      </c>
      <c r="LR58">
        <v>1.943903964060378E-2</v>
      </c>
      <c r="LS58">
        <v>1.6910591929246807E-2</v>
      </c>
      <c r="LT58">
        <v>1.0183169070057946E-2</v>
      </c>
      <c r="LU58">
        <v>1.3033184924350162E-2</v>
      </c>
      <c r="LW58" t="s">
        <v>296</v>
      </c>
      <c r="LX58" t="s">
        <v>322</v>
      </c>
      <c r="LY58">
        <v>0.21621106294075923</v>
      </c>
      <c r="LZ58">
        <v>0.2041527086670076</v>
      </c>
      <c r="MA58">
        <v>0.20166797831424663</v>
      </c>
      <c r="MB58">
        <v>0.19863477052725934</v>
      </c>
      <c r="MC58">
        <v>0.19982542948650719</v>
      </c>
      <c r="MD58">
        <v>0.18624299016376122</v>
      </c>
      <c r="ME58">
        <v>0.1844144666777133</v>
      </c>
      <c r="MF58">
        <v>0.18074006372036727</v>
      </c>
      <c r="MG58">
        <v>0.18417770442335996</v>
      </c>
      <c r="MH58">
        <v>0.1673350120956239</v>
      </c>
      <c r="MI58">
        <v>0.14185856393042312</v>
      </c>
      <c r="MJ58">
        <v>0.14858567632896763</v>
      </c>
      <c r="MK58">
        <v>0.15540452364355178</v>
      </c>
      <c r="ML58">
        <v>0.15047884524648764</v>
      </c>
      <c r="MM58">
        <v>0.15523116889954047</v>
      </c>
      <c r="MN58">
        <v>0.19322006136000219</v>
      </c>
      <c r="MO58">
        <v>0.18831977839398126</v>
      </c>
      <c r="MP58">
        <v>0.18233437625678497</v>
      </c>
      <c r="MQ58">
        <v>0.15206568565452067</v>
      </c>
      <c r="MR58">
        <v>0.1245793883160124</v>
      </c>
      <c r="MS58">
        <v>0.1130083302579445</v>
      </c>
      <c r="MT58">
        <v>0.12395973600164874</v>
      </c>
      <c r="MU58">
        <v>0.11220827687167446</v>
      </c>
      <c r="MV58">
        <v>0.12273911100358459</v>
      </c>
      <c r="MW58">
        <v>9.8684354726875159E-2</v>
      </c>
      <c r="MX58">
        <v>8.919382299412025E-2</v>
      </c>
      <c r="MY58">
        <v>6.8708700106764733E-2</v>
      </c>
      <c r="MZ58">
        <v>7.7575547271698519E-2</v>
      </c>
      <c r="NA58">
        <v>0.10808012762085813</v>
      </c>
      <c r="NB58">
        <v>0.11461075300672223</v>
      </c>
      <c r="NC58">
        <v>0.13209635481752485</v>
      </c>
      <c r="ND58">
        <v>0.11620912623820857</v>
      </c>
      <c r="NE58">
        <v>0.11790193437320939</v>
      </c>
      <c r="NF58">
        <v>0.12397850019285427</v>
      </c>
      <c r="NG58">
        <v>0.12480014713962408</v>
      </c>
      <c r="NH58">
        <v>0.1199790243342978</v>
      </c>
      <c r="NI58">
        <v>0.16644166013412467</v>
      </c>
      <c r="NJ58">
        <v>0.13169248227583263</v>
      </c>
      <c r="NK58">
        <v>0.13449593947268093</v>
      </c>
      <c r="NL58">
        <v>0.16283332371691922</v>
      </c>
      <c r="NM58">
        <v>0.24129500419698804</v>
      </c>
      <c r="NN58">
        <v>0.24102178355240095</v>
      </c>
      <c r="NO58">
        <v>0.23145924497975418</v>
      </c>
      <c r="NP58">
        <v>0.23099073205584544</v>
      </c>
      <c r="NQ58">
        <v>0.23589957957235538</v>
      </c>
      <c r="NR58">
        <v>0.22115382677737289</v>
      </c>
      <c r="NS58">
        <v>0.21369435152904456</v>
      </c>
      <c r="NT58">
        <v>0.19254397263116604</v>
      </c>
      <c r="NU58">
        <v>0.17130716757406145</v>
      </c>
      <c r="NV58">
        <v>0.18313765597504991</v>
      </c>
      <c r="NW58">
        <v>0.16490907036862856</v>
      </c>
      <c r="NX58">
        <v>0.16593265107690852</v>
      </c>
      <c r="NY58">
        <v>0.16940547714218365</v>
      </c>
      <c r="NZ58">
        <v>0.16669050455753667</v>
      </c>
      <c r="OA58">
        <v>0.20095043364946058</v>
      </c>
      <c r="OB58">
        <v>0.20845516460653232</v>
      </c>
      <c r="OC58">
        <v>0.19345958122059528</v>
      </c>
      <c r="OD58">
        <v>0.20035825661925824</v>
      </c>
      <c r="OE58">
        <v>0.20315876729446586</v>
      </c>
      <c r="OF58">
        <v>0.21114863643759116</v>
      </c>
      <c r="OG58">
        <v>0.2503510494808312</v>
      </c>
      <c r="OH58">
        <v>0.2573056819129122</v>
      </c>
      <c r="OI58">
        <v>0.22229670195615547</v>
      </c>
      <c r="OJ58">
        <v>0.1956160990319557</v>
      </c>
      <c r="OK58">
        <v>0.19155426731822492</v>
      </c>
      <c r="OL58">
        <v>0.17174301402120162</v>
      </c>
      <c r="OM58">
        <v>0.19629345431796594</v>
      </c>
      <c r="ON58">
        <v>0.20585042967424361</v>
      </c>
      <c r="OO58">
        <v>0.22340585632233473</v>
      </c>
      <c r="OP58">
        <v>0.23065438552386952</v>
      </c>
      <c r="OQ58">
        <v>0.23369830040245393</v>
      </c>
      <c r="OR58">
        <v>0.21863198264765316</v>
      </c>
      <c r="OS58">
        <v>0.1734159753346485</v>
      </c>
      <c r="OT58">
        <v>0.19051700643709485</v>
      </c>
      <c r="OU58">
        <v>0.17635266976793892</v>
      </c>
      <c r="OV58">
        <v>0.17058094006866431</v>
      </c>
      <c r="OW58">
        <v>0.16557228585360861</v>
      </c>
      <c r="OX58">
        <v>0.16270611955235462</v>
      </c>
      <c r="OY58">
        <v>0.18583165776490229</v>
      </c>
      <c r="OZ58">
        <v>0.167865414266614</v>
      </c>
      <c r="PA58">
        <v>0.14941837741236141</v>
      </c>
      <c r="PB58">
        <v>0.14743634471390688</v>
      </c>
      <c r="PC58">
        <v>0.14292948771166186</v>
      </c>
      <c r="PD58">
        <v>0.14228389573569944</v>
      </c>
      <c r="PE58">
        <v>0.16035117061139625</v>
      </c>
      <c r="PF58">
        <v>0.1499640301422889</v>
      </c>
      <c r="PG58">
        <v>0.17759730365509821</v>
      </c>
      <c r="PH58">
        <v>0.17112910072579315</v>
      </c>
      <c r="PI58">
        <v>0.19482797563828827</v>
      </c>
      <c r="PJ58">
        <v>0.17870704724176553</v>
      </c>
      <c r="PK58">
        <v>7.9369913969022585E-2</v>
      </c>
      <c r="PL58">
        <v>7.6501864429097885E-2</v>
      </c>
      <c r="PM58">
        <v>7.460904381410087E-2</v>
      </c>
      <c r="PN58">
        <v>6.9433000987779853E-2</v>
      </c>
      <c r="PO58">
        <v>7.205492587383143E-2</v>
      </c>
      <c r="PP58">
        <v>9.054241875594958E-2</v>
      </c>
      <c r="PQ58">
        <v>7.4988238527364068E-2</v>
      </c>
      <c r="PR58">
        <v>7.259524983666242E-2</v>
      </c>
      <c r="PS58">
        <v>8.4728265282745449E-2</v>
      </c>
      <c r="PT58">
        <v>9.0036116124932369E-2</v>
      </c>
      <c r="PU58">
        <v>8.1635739527881737E-2</v>
      </c>
      <c r="PV58">
        <v>8.5874203830048693E-2</v>
      </c>
      <c r="PW58">
        <v>8.9975961910303631E-2</v>
      </c>
      <c r="PX58">
        <v>0.10386889491339982</v>
      </c>
      <c r="PY58">
        <v>8.7582998407562743E-2</v>
      </c>
      <c r="PZ58">
        <v>7.7087587677129393E-2</v>
      </c>
      <c r="QA58">
        <v>7.2448878186090276E-2</v>
      </c>
      <c r="QB58">
        <v>7.6060268286762073E-2</v>
      </c>
      <c r="QL58" t="s">
        <v>296</v>
      </c>
      <c r="QM58">
        <v>0.24317428012904413</v>
      </c>
      <c r="QN58">
        <v>0.25050628646329709</v>
      </c>
      <c r="QO58">
        <v>0.24979027943525553</v>
      </c>
      <c r="QP58">
        <v>0.24469898733459311</v>
      </c>
      <c r="QQ58">
        <v>0.24538825389609861</v>
      </c>
      <c r="QR58">
        <v>0.25115994802743818</v>
      </c>
      <c r="QS58">
        <v>0.25782155051048711</v>
      </c>
      <c r="QT58">
        <v>0.26899666945777934</v>
      </c>
      <c r="QU58">
        <v>0.26558673145725609</v>
      </c>
      <c r="QV58">
        <v>0.25499156108916954</v>
      </c>
      <c r="QW58">
        <v>0.25001881175801227</v>
      </c>
      <c r="QX58">
        <v>0.25100592547176753</v>
      </c>
      <c r="QY58">
        <v>0.24482936783956571</v>
      </c>
      <c r="QZ58">
        <v>0.24049323525458427</v>
      </c>
      <c r="RA58">
        <v>0.23820592387660211</v>
      </c>
      <c r="RB58">
        <v>0.23641938854846792</v>
      </c>
      <c r="RC58">
        <v>0.23814899764494429</v>
      </c>
      <c r="RD58">
        <v>0.24615155975192407</v>
      </c>
      <c r="RE58">
        <v>0.29891815042516479</v>
      </c>
      <c r="RF58">
        <v>0.30072194317405726</v>
      </c>
      <c r="RG58">
        <v>0.3089170310480796</v>
      </c>
      <c r="RH58">
        <v>0.30992624105778616</v>
      </c>
      <c r="RI58">
        <v>0.31039044610563721</v>
      </c>
      <c r="RJ58">
        <v>0.30568735775852363</v>
      </c>
      <c r="RK58">
        <v>0.29331537772029381</v>
      </c>
      <c r="RL58">
        <v>0.27165793426996898</v>
      </c>
      <c r="RM58">
        <v>0.26275587312089355</v>
      </c>
      <c r="RN58">
        <v>0.26234550625552322</v>
      </c>
      <c r="RO58">
        <v>0.26101956674090693</v>
      </c>
      <c r="RP58">
        <v>0.26888381512479881</v>
      </c>
      <c r="RQ58">
        <v>0.27760784391149756</v>
      </c>
      <c r="RR58">
        <v>0.27994626640427323</v>
      </c>
      <c r="RS58">
        <v>0.28607494125926397</v>
      </c>
      <c r="RT58">
        <v>0.27989710339980756</v>
      </c>
      <c r="RU58">
        <v>0.27298043381634018</v>
      </c>
      <c r="RV58">
        <v>0.28212404435304145</v>
      </c>
      <c r="RW58">
        <v>0.17899848025620146</v>
      </c>
      <c r="RX58">
        <v>0.19042579425854336</v>
      </c>
      <c r="RY58">
        <v>0.18885406799853138</v>
      </c>
      <c r="RZ58">
        <v>0.18681883593100976</v>
      </c>
      <c r="SA58">
        <v>0.19028603726910237</v>
      </c>
      <c r="SB58">
        <v>0.19242691170221088</v>
      </c>
      <c r="SC58">
        <v>0.19566834912118189</v>
      </c>
      <c r="SD58">
        <v>0.19673674954141873</v>
      </c>
      <c r="SE58">
        <v>0.20382059969087013</v>
      </c>
      <c r="SF58">
        <v>0.19960227190376587</v>
      </c>
      <c r="SG58">
        <v>0.19164035354649012</v>
      </c>
      <c r="SH58">
        <v>0.19378368701670942</v>
      </c>
      <c r="SI58">
        <v>0.19466213377508956</v>
      </c>
      <c r="SJ58">
        <v>0.1913537726377581</v>
      </c>
      <c r="SK58">
        <v>0.18729999602078298</v>
      </c>
      <c r="SL58">
        <v>0.18219550811193677</v>
      </c>
      <c r="SM58">
        <v>0.1798744067331059</v>
      </c>
      <c r="SN58">
        <v>0.17917879062157357</v>
      </c>
      <c r="SO58">
        <v>0.24950278712558507</v>
      </c>
      <c r="SP58">
        <v>0.26642435305617862</v>
      </c>
      <c r="SQ58">
        <v>0.27080852081218992</v>
      </c>
      <c r="SR58">
        <v>0.27463020949182115</v>
      </c>
      <c r="SS58">
        <v>0.27375104253553922</v>
      </c>
      <c r="ST58">
        <v>0.27500787332757637</v>
      </c>
      <c r="SU58">
        <v>0.27780381171460344</v>
      </c>
      <c r="SV58">
        <v>0.27681737007138846</v>
      </c>
      <c r="SW58">
        <v>0.27268914426191637</v>
      </c>
      <c r="SX58">
        <v>0.28047277604518883</v>
      </c>
      <c r="SY58">
        <v>0.28358689635585999</v>
      </c>
      <c r="SZ58">
        <v>0.27573870260892358</v>
      </c>
      <c r="TA58">
        <v>0.27264902145774716</v>
      </c>
      <c r="TB58">
        <v>0.26659884581705479</v>
      </c>
      <c r="TC58">
        <v>0.2611009590917166</v>
      </c>
      <c r="TD58">
        <v>0.25934914633899675</v>
      </c>
      <c r="TE58">
        <v>0.25011177271173202</v>
      </c>
      <c r="TF58">
        <v>0.24965983176536818</v>
      </c>
      <c r="TG58">
        <v>0.23586913158689377</v>
      </c>
      <c r="TH58">
        <v>0.24221831017709536</v>
      </c>
      <c r="TI58">
        <v>0.24215229259159826</v>
      </c>
      <c r="TJ58">
        <v>0.24298160117010362</v>
      </c>
      <c r="TK58">
        <v>0.24374551972761016</v>
      </c>
      <c r="TL58">
        <v>0.24545108426865914</v>
      </c>
      <c r="TM58">
        <v>0.24829177594933449</v>
      </c>
      <c r="TN58">
        <v>0.25663353391503557</v>
      </c>
      <c r="TO58">
        <v>0.26532187959817244</v>
      </c>
      <c r="TP58">
        <v>0.25694790586817146</v>
      </c>
      <c r="TQ58">
        <v>0.25389726157302711</v>
      </c>
      <c r="TR58">
        <v>0.25202513583551078</v>
      </c>
      <c r="TS58">
        <v>0.25165808560163305</v>
      </c>
      <c r="TT58">
        <v>0.24954387443797735</v>
      </c>
      <c r="TU58">
        <v>0.2453991722748822</v>
      </c>
      <c r="TV58">
        <v>0.2399443565534842</v>
      </c>
      <c r="TW58">
        <v>0.24036033419458541</v>
      </c>
      <c r="TX58">
        <v>0.24236738231874158</v>
      </c>
      <c r="TY58">
        <v>0.48856127781750303</v>
      </c>
      <c r="TZ58">
        <v>0.5147984378164574</v>
      </c>
      <c r="UA58">
        <v>0.52260819394032931</v>
      </c>
      <c r="UB58">
        <v>0.52469669651244155</v>
      </c>
      <c r="UC58">
        <v>0.51570665964389117</v>
      </c>
      <c r="UD58">
        <v>0.51674583051723622</v>
      </c>
      <c r="UE58">
        <v>0.53290526548654626</v>
      </c>
      <c r="UF58">
        <v>0.541222532574819</v>
      </c>
      <c r="UG58">
        <v>0.53659634747191276</v>
      </c>
      <c r="UH58">
        <v>0.52902005182478862</v>
      </c>
      <c r="UI58">
        <v>0.52590676589712337</v>
      </c>
      <c r="UJ58">
        <v>0.52858258725345808</v>
      </c>
      <c r="UK58">
        <v>0.51583075325250438</v>
      </c>
      <c r="UL58">
        <v>0.50306631515361666</v>
      </c>
      <c r="UM58">
        <v>0.51850697938012102</v>
      </c>
      <c r="UN58">
        <v>0.53417532331239459</v>
      </c>
      <c r="UO58">
        <v>0.53486638799250885</v>
      </c>
      <c r="UP58">
        <v>0.50373908327364558</v>
      </c>
      <c r="UR58" t="s">
        <v>279</v>
      </c>
      <c r="US58" t="s">
        <v>334</v>
      </c>
      <c r="UT58" t="s">
        <v>335</v>
      </c>
      <c r="UU58">
        <v>0.66425211672371576</v>
      </c>
    </row>
    <row r="59" spans="2:567" x14ac:dyDescent="0.45">
      <c r="B59" t="s">
        <v>297</v>
      </c>
      <c r="C59" t="s">
        <v>31</v>
      </c>
      <c r="D59">
        <v>0.22852277913435542</v>
      </c>
      <c r="E59">
        <v>0.23223059102907176</v>
      </c>
      <c r="F59">
        <v>0.2348898359431412</v>
      </c>
      <c r="G59">
        <v>0.24153819462476536</v>
      </c>
      <c r="H59">
        <v>0.24373378144403626</v>
      </c>
      <c r="I59">
        <v>0.24462048314268858</v>
      </c>
      <c r="J59">
        <v>0.24482862844490391</v>
      </c>
      <c r="K59">
        <v>0.24247683145213475</v>
      </c>
      <c r="L59">
        <v>0.24882380896309356</v>
      </c>
      <c r="M59">
        <v>0.24994813480069678</v>
      </c>
      <c r="N59">
        <v>0.24698518781318599</v>
      </c>
      <c r="O59">
        <v>0.24085708411871229</v>
      </c>
      <c r="P59">
        <v>0.23389288607556169</v>
      </c>
      <c r="Q59">
        <v>0.22705380486863266</v>
      </c>
      <c r="R59">
        <v>0.22582866650659425</v>
      </c>
      <c r="S59">
        <v>0.22654893801739517</v>
      </c>
      <c r="T59">
        <v>0.2337907125050939</v>
      </c>
      <c r="U59">
        <v>0.23929631892199588</v>
      </c>
      <c r="V59">
        <v>0.22029620194921778</v>
      </c>
      <c r="W59">
        <v>0.23619727686949102</v>
      </c>
      <c r="X59">
        <v>0.23716004439770663</v>
      </c>
      <c r="Y59">
        <v>0.23417419583712187</v>
      </c>
      <c r="Z59">
        <v>0.23380877737380104</v>
      </c>
      <c r="AA59">
        <v>0.23462900030884487</v>
      </c>
      <c r="AB59">
        <v>0.23811919702965659</v>
      </c>
      <c r="AC59">
        <v>0.23728555088232217</v>
      </c>
      <c r="AD59">
        <v>0.2401847638017055</v>
      </c>
      <c r="AE59">
        <v>0.24419381634319004</v>
      </c>
      <c r="AF59">
        <v>0.24933619563510265</v>
      </c>
      <c r="AG59">
        <v>0.25451943035375635</v>
      </c>
      <c r="AH59">
        <v>0.25539271556404086</v>
      </c>
      <c r="AI59">
        <v>0.2558497245278214</v>
      </c>
      <c r="AJ59">
        <v>0.25637816770407118</v>
      </c>
      <c r="AK59">
        <v>0.25472201144645112</v>
      </c>
      <c r="AL59">
        <v>0.24536516484530144</v>
      </c>
      <c r="AM59">
        <v>0.22997476254667928</v>
      </c>
      <c r="AN59">
        <v>0.33507588863243404</v>
      </c>
      <c r="AO59">
        <v>0.31990736681791598</v>
      </c>
      <c r="AP59">
        <v>0.32415346277815116</v>
      </c>
      <c r="AQ59">
        <v>0.3287784680186509</v>
      </c>
      <c r="AR59">
        <v>0.3314035031388341</v>
      </c>
      <c r="AS59">
        <v>0.3332950026018271</v>
      </c>
      <c r="AT59">
        <v>0.33339922313876214</v>
      </c>
      <c r="AU59">
        <v>0.3384856321545387</v>
      </c>
      <c r="AV59">
        <v>0.34853221665575018</v>
      </c>
      <c r="AW59">
        <v>0.364605468147082</v>
      </c>
      <c r="AX59">
        <v>0.36798118417032438</v>
      </c>
      <c r="AY59">
        <v>0.36487035966632186</v>
      </c>
      <c r="AZ59">
        <v>0.35881423819251251</v>
      </c>
      <c r="BA59">
        <v>0.36113669367271933</v>
      </c>
      <c r="BB59">
        <v>0.36832205417288449</v>
      </c>
      <c r="BC59">
        <v>0.372214673977528</v>
      </c>
      <c r="BD59">
        <v>0.37043407536665618</v>
      </c>
      <c r="BE59">
        <v>0.36952752779289755</v>
      </c>
      <c r="BF59">
        <v>0.29929822441860865</v>
      </c>
      <c r="BG59">
        <v>0.28935565133645808</v>
      </c>
      <c r="BH59">
        <v>0.28628471270409434</v>
      </c>
      <c r="BI59">
        <v>0.28831754489270051</v>
      </c>
      <c r="BJ59">
        <v>0.29000226340303747</v>
      </c>
      <c r="BK59">
        <v>0.29215221392939295</v>
      </c>
      <c r="BL59">
        <v>0.29297011672403922</v>
      </c>
      <c r="BM59">
        <v>0.29856139942147414</v>
      </c>
      <c r="BN59">
        <v>0.29980161369515185</v>
      </c>
      <c r="BO59">
        <v>0.29755835571929096</v>
      </c>
      <c r="BP59">
        <v>0.29754805997613792</v>
      </c>
      <c r="BQ59">
        <v>0.29655297290544519</v>
      </c>
      <c r="BR59">
        <v>0.29583121125051065</v>
      </c>
      <c r="BS59">
        <v>0.29520225281709644</v>
      </c>
      <c r="BT59">
        <v>0.29560892389605242</v>
      </c>
      <c r="BU59">
        <v>0.29205874125475423</v>
      </c>
      <c r="BV59">
        <v>0.29494161793793627</v>
      </c>
      <c r="BW59">
        <v>0.30560381574251455</v>
      </c>
      <c r="BX59">
        <v>0.24493873480851172</v>
      </c>
      <c r="BY59">
        <v>0.24067165578187308</v>
      </c>
      <c r="BZ59">
        <v>0.2376833591826284</v>
      </c>
      <c r="CA59">
        <v>0.23992592837399487</v>
      </c>
      <c r="CB59">
        <v>0.24043448218255251</v>
      </c>
      <c r="CC59">
        <v>0.2417026003203083</v>
      </c>
      <c r="CD59">
        <v>0.23892338350436751</v>
      </c>
      <c r="CE59">
        <v>0.23909492699164794</v>
      </c>
      <c r="CF59">
        <v>0.23297501119366121</v>
      </c>
      <c r="CG59">
        <v>0.22677980125304323</v>
      </c>
      <c r="CH59">
        <v>0.23004015266753272</v>
      </c>
      <c r="CI59">
        <v>0.23269321714628063</v>
      </c>
      <c r="CJ59">
        <v>0.23161665023479033</v>
      </c>
      <c r="CK59">
        <v>0.22486203470738261</v>
      </c>
      <c r="CL59">
        <v>0.21965510944962255</v>
      </c>
      <c r="CM59">
        <v>0.21731738817522542</v>
      </c>
      <c r="CN59">
        <v>0.21868446699536012</v>
      </c>
      <c r="CO59">
        <v>0.2241948756413758</v>
      </c>
      <c r="CP59">
        <v>0.19719233057374944</v>
      </c>
      <c r="CQ59">
        <v>0.19340214170151368</v>
      </c>
      <c r="CR59">
        <v>0.20534907166695765</v>
      </c>
      <c r="CS59">
        <v>0.21117471825498588</v>
      </c>
      <c r="CT59">
        <v>0.21147240270481102</v>
      </c>
      <c r="CU59">
        <v>0.21108064181964098</v>
      </c>
      <c r="CV59">
        <v>0.2087089486081472</v>
      </c>
      <c r="CW59">
        <v>0.20837200029880198</v>
      </c>
      <c r="CX59">
        <v>0.20840410815279892</v>
      </c>
      <c r="CY59">
        <v>0.20210643379326404</v>
      </c>
      <c r="CZ59">
        <v>0.19335825661796063</v>
      </c>
      <c r="DA59">
        <v>0.18795007503015154</v>
      </c>
      <c r="DB59">
        <v>0.18174425902944913</v>
      </c>
      <c r="DC59">
        <v>0.17749663357657797</v>
      </c>
      <c r="DD59">
        <v>0.17431372634429321</v>
      </c>
      <c r="DE59">
        <v>0.17328004179488729</v>
      </c>
      <c r="DF59">
        <v>0.18629424947759873</v>
      </c>
      <c r="DG59">
        <v>0.19959522371079638</v>
      </c>
      <c r="DI59" t="s">
        <v>297</v>
      </c>
      <c r="DJ59" t="s">
        <v>320</v>
      </c>
      <c r="DK59">
        <v>1.4242527664325502E-2</v>
      </c>
      <c r="DL59">
        <v>1.4385270080305714E-2</v>
      </c>
      <c r="DM59">
        <v>1.1107674183623002E-2</v>
      </c>
      <c r="DN59">
        <v>1.1714635905678878E-2</v>
      </c>
      <c r="DO59">
        <v>5.2855578196756847E-3</v>
      </c>
      <c r="DP59">
        <v>9.3099191089805276E-3</v>
      </c>
      <c r="DQ59">
        <v>8.3881144939453416E-3</v>
      </c>
      <c r="DR59">
        <v>1.5650716959872663E-2</v>
      </c>
      <c r="DS59">
        <v>1.5753965274254766E-2</v>
      </c>
      <c r="DT59">
        <v>1.3321434053255891E-2</v>
      </c>
      <c r="DU59">
        <v>7.2736543422773524E-3</v>
      </c>
      <c r="DV59">
        <v>6.0783093521883744E-3</v>
      </c>
      <c r="DW59">
        <v>9.0804356287038212E-3</v>
      </c>
      <c r="DX59">
        <v>1.1331580627548861E-2</v>
      </c>
      <c r="DY59">
        <v>1.2839854220406175E-2</v>
      </c>
      <c r="DZ59">
        <v>1.5753293465300511E-2</v>
      </c>
      <c r="EA59">
        <v>1.3466531879535875E-2</v>
      </c>
      <c r="EB59">
        <v>1.2137353566592816E-2</v>
      </c>
      <c r="EC59">
        <v>5.3188364741840041E-3</v>
      </c>
      <c r="ED59">
        <v>1.1197674970076848E-2</v>
      </c>
      <c r="EE59">
        <v>1.4391776878265043E-2</v>
      </c>
      <c r="EF59">
        <v>1.1385660532187159E-2</v>
      </c>
      <c r="EG59">
        <v>1.4913372853238058E-2</v>
      </c>
      <c r="EH59">
        <v>1.1911319521989976E-2</v>
      </c>
      <c r="EI59">
        <v>1.2462566689488055E-2</v>
      </c>
      <c r="EJ59">
        <v>8.5840368499925952E-3</v>
      </c>
      <c r="EK59">
        <v>5.0931844052118855E-3</v>
      </c>
      <c r="EL59">
        <v>6.5593415253579731E-3</v>
      </c>
      <c r="EM59">
        <v>7.2420717914946737E-3</v>
      </c>
      <c r="EN59">
        <v>1.1782321812039219E-2</v>
      </c>
      <c r="EO59">
        <v>1.4790477228067698E-2</v>
      </c>
      <c r="EP59">
        <v>1.3885397221099324E-2</v>
      </c>
      <c r="EQ59">
        <v>1.4850905484208964E-2</v>
      </c>
      <c r="ER59">
        <v>1.7012174773361446E-2</v>
      </c>
      <c r="ES59">
        <v>8.5062488756848433E-3</v>
      </c>
      <c r="ET59">
        <v>1.165146013978053E-2</v>
      </c>
      <c r="EU59">
        <v>7.3611329317184492E-3</v>
      </c>
      <c r="EV59">
        <v>1.3032541835256961E-2</v>
      </c>
      <c r="EW59">
        <v>2.1404279917442509E-2</v>
      </c>
      <c r="EX59">
        <v>2.9428315251780312E-2</v>
      </c>
      <c r="EY59">
        <v>2.7269389264797592E-2</v>
      </c>
      <c r="EZ59">
        <v>2.843374202696956E-2</v>
      </c>
      <c r="FA59">
        <v>1.7545617540010824E-2</v>
      </c>
      <c r="FB59">
        <v>9.5226599875554742E-3</v>
      </c>
      <c r="FC59">
        <v>1.1348796019362549E-2</v>
      </c>
      <c r="FD59">
        <v>1.2350720545320753E-2</v>
      </c>
      <c r="FE59">
        <v>2.8765761039920797E-2</v>
      </c>
      <c r="FF59">
        <v>2.4790724471780979E-2</v>
      </c>
      <c r="FG59">
        <v>2.9309747197255796E-2</v>
      </c>
      <c r="FH59">
        <v>4.2722490786279183E-2</v>
      </c>
      <c r="FI59">
        <v>3.7994458692981958E-2</v>
      </c>
      <c r="FJ59">
        <v>3.2349417189942546E-2</v>
      </c>
      <c r="FK59">
        <v>9.9987216211016878E-3</v>
      </c>
      <c r="FL59">
        <v>1.226710265433109E-2</v>
      </c>
      <c r="FM59">
        <v>9.1806717149960238E-3</v>
      </c>
      <c r="FN59">
        <v>1.6819245622234E-2</v>
      </c>
      <c r="FO59">
        <v>1.9683846580257125E-2</v>
      </c>
      <c r="FP59">
        <v>2.1615899398058559E-2</v>
      </c>
      <c r="FQ59">
        <v>1.5207394726079248E-2</v>
      </c>
      <c r="FR59">
        <v>1.3770128561552231E-2</v>
      </c>
      <c r="FS59">
        <v>1.5406725234519188E-2</v>
      </c>
      <c r="FT59">
        <v>1.8964449410265139E-2</v>
      </c>
      <c r="FU59">
        <v>2.5231797370064746E-2</v>
      </c>
      <c r="FV59">
        <v>2.5503567547592618E-2</v>
      </c>
      <c r="FW59">
        <v>2.148542429618587E-2</v>
      </c>
      <c r="FX59">
        <v>2.6747593831791795E-2</v>
      </c>
      <c r="FY59">
        <v>2.2023749399871759E-2</v>
      </c>
      <c r="FZ59">
        <v>2.6692591388670018E-2</v>
      </c>
      <c r="GA59">
        <v>1.9040178935827635E-2</v>
      </c>
      <c r="GB59">
        <v>1.2833627208863541E-2</v>
      </c>
      <c r="GC59">
        <v>1.2991447031733496E-2</v>
      </c>
      <c r="GD59">
        <v>1.2867906231475899E-2</v>
      </c>
      <c r="GE59">
        <v>1.0552617967345468E-2</v>
      </c>
      <c r="GF59">
        <v>3.033668459071302E-3</v>
      </c>
      <c r="GG59">
        <v>6.8926823929414691E-3</v>
      </c>
      <c r="GH59">
        <v>1.1877228924061447E-2</v>
      </c>
      <c r="GI59">
        <v>1.994379282073443E-2</v>
      </c>
      <c r="GJ59">
        <v>2.0481846150369219E-2</v>
      </c>
      <c r="GK59">
        <v>1.8575674466565831E-2</v>
      </c>
      <c r="GL59">
        <v>1.7926422698312756E-2</v>
      </c>
      <c r="GM59">
        <v>2.0294961633802882E-2</v>
      </c>
      <c r="GN59">
        <v>1.2650670890031324E-2</v>
      </c>
      <c r="GO59">
        <v>1.583494128629093E-2</v>
      </c>
      <c r="GP59">
        <v>1.9982068875999622E-2</v>
      </c>
      <c r="GQ59">
        <v>1.2194085252382487E-2</v>
      </c>
      <c r="GR59">
        <v>1.0013355810321718E-2</v>
      </c>
      <c r="GS59">
        <v>1.2735231774644038E-2</v>
      </c>
      <c r="GT59">
        <v>1.2357346066856461E-2</v>
      </c>
      <c r="GU59">
        <v>1.2590852941366576E-2</v>
      </c>
      <c r="GV59">
        <v>1.1763126541630772E-2</v>
      </c>
      <c r="GW59">
        <v>1.6150111830330272E-2</v>
      </c>
      <c r="GX59">
        <v>1.9799397464789446E-2</v>
      </c>
      <c r="GY59">
        <v>2.3813617874441417E-2</v>
      </c>
      <c r="GZ59">
        <v>2.3349820848976084E-2</v>
      </c>
      <c r="HA59">
        <v>1.6030952753893924E-2</v>
      </c>
      <c r="HB59">
        <v>1.6878347814511561E-2</v>
      </c>
      <c r="HC59">
        <v>9.3222790170241834E-3</v>
      </c>
      <c r="HD59">
        <v>1.1506534047304232E-2</v>
      </c>
      <c r="HE59">
        <v>1.2999108982038515E-2</v>
      </c>
      <c r="HF59">
        <v>1.3040673868850754E-2</v>
      </c>
      <c r="HG59">
        <v>1.3853032917765103E-2</v>
      </c>
      <c r="HH59">
        <v>1.1022595816072372E-2</v>
      </c>
      <c r="HI59">
        <v>1.0770600126960588E-2</v>
      </c>
      <c r="HJ59">
        <v>1.0399390379925528E-2</v>
      </c>
      <c r="HK59">
        <v>1.1128362569504186E-2</v>
      </c>
      <c r="HL59">
        <v>1.3111458425178536E-2</v>
      </c>
      <c r="HM59">
        <v>1.6780886283161302E-2</v>
      </c>
      <c r="HN59">
        <v>2.168421354116699E-2</v>
      </c>
      <c r="HP59" t="s">
        <v>297</v>
      </c>
      <c r="HQ59" t="s">
        <v>321</v>
      </c>
      <c r="HR59">
        <v>1.9244054253945715E-2</v>
      </c>
      <c r="HS59">
        <v>9.7971202314138927E-3</v>
      </c>
      <c r="HT59">
        <v>7.5305723971891515E-3</v>
      </c>
      <c r="HU59">
        <v>6.8213475765016912E-3</v>
      </c>
      <c r="HV59">
        <v>1.403751270129785E-2</v>
      </c>
      <c r="HW59">
        <v>1.6571389978094375E-2</v>
      </c>
      <c r="HX59">
        <v>2.1138231179062394E-2</v>
      </c>
      <c r="HY59">
        <v>1.5705287690558886E-2</v>
      </c>
      <c r="HZ59">
        <v>1.8613334638858593E-2</v>
      </c>
      <c r="IA59">
        <v>1.4467717505520667E-2</v>
      </c>
      <c r="IB59">
        <v>1.5558405920538905E-2</v>
      </c>
      <c r="IC59">
        <v>2.084514182048125E-2</v>
      </c>
      <c r="ID59">
        <v>2.0162286280992783E-2</v>
      </c>
      <c r="IE59">
        <v>1.9669845145057801E-2</v>
      </c>
      <c r="IF59">
        <v>1.2818394148511974E-2</v>
      </c>
      <c r="IG59">
        <v>4.8948266310192348E-3</v>
      </c>
      <c r="IH59">
        <v>1.220591396873413E-2</v>
      </c>
      <c r="II59">
        <v>2.7978493729483134E-2</v>
      </c>
      <c r="IJ59">
        <v>1.7465635790234631E-2</v>
      </c>
      <c r="IK59">
        <v>6.4137893303587972E-3</v>
      </c>
      <c r="IL59">
        <v>6.854806743885721E-3</v>
      </c>
      <c r="IM59">
        <v>1.2898696698442982E-2</v>
      </c>
      <c r="IN59">
        <v>1.4439355868376157E-2</v>
      </c>
      <c r="IO59">
        <v>2.0418972416638086E-2</v>
      </c>
      <c r="IP59">
        <v>1.3761455066813094E-2</v>
      </c>
      <c r="IQ59">
        <v>2.075930132570503E-2</v>
      </c>
      <c r="IR59">
        <v>2.3338645673584124E-2</v>
      </c>
      <c r="IS59">
        <v>1.3949902049605157E-2</v>
      </c>
      <c r="IT59">
        <v>6.4639317382165261E-3</v>
      </c>
      <c r="IU59">
        <v>6.6309273230648136E-3</v>
      </c>
      <c r="IV59">
        <v>2.1422712996436513E-3</v>
      </c>
      <c r="IW59">
        <v>5.529478034775985E-3</v>
      </c>
      <c r="IX59">
        <v>5.2091432025931682E-3</v>
      </c>
      <c r="IY59">
        <v>5.8077251508985902E-3</v>
      </c>
      <c r="IZ59">
        <v>1.7882734501246868E-2</v>
      </c>
      <c r="JA59">
        <v>1.0670798372519956E-2</v>
      </c>
      <c r="JB59">
        <v>1.6153447018052231E-2</v>
      </c>
      <c r="JC59">
        <v>9.5545117276283394E-3</v>
      </c>
      <c r="JD59">
        <v>3.1879444646811354E-3</v>
      </c>
      <c r="JE59">
        <v>0</v>
      </c>
      <c r="JF59">
        <v>1.1238007365961233E-2</v>
      </c>
      <c r="JG59">
        <v>1.6556039545916577E-2</v>
      </c>
      <c r="JH59">
        <v>3.1713987101816041E-2</v>
      </c>
      <c r="JI59">
        <v>4.357342419292589E-2</v>
      </c>
      <c r="JJ59">
        <v>4.8361998690861475E-2</v>
      </c>
      <c r="JK59">
        <v>4.2492891352372122E-2</v>
      </c>
      <c r="JL59">
        <v>3.9677145955301071E-2</v>
      </c>
      <c r="JM59">
        <v>1.965168580640974E-2</v>
      </c>
      <c r="JN59">
        <v>3.1295401777312021E-2</v>
      </c>
      <c r="JO59">
        <v>3.3281139013517549E-2</v>
      </c>
      <c r="JP59">
        <v>4.8407320195868471E-2</v>
      </c>
      <c r="JQ59">
        <v>5.9523895165376518E-2</v>
      </c>
      <c r="JR59">
        <v>5.5082373239114836E-2</v>
      </c>
      <c r="JS59">
        <v>4.1386132505905664E-2</v>
      </c>
      <c r="JT59">
        <v>2.290981769758511E-2</v>
      </c>
      <c r="JU59">
        <v>1.8208424184877649E-2</v>
      </c>
      <c r="JV59">
        <v>1.2847055402279552E-3</v>
      </c>
      <c r="JW59">
        <v>5.2203097477227451E-3</v>
      </c>
      <c r="JX59">
        <v>2.0657870762449775E-2</v>
      </c>
      <c r="JY59">
        <v>3.1693350695773857E-2</v>
      </c>
      <c r="JZ59">
        <v>2.7646438693295257E-2</v>
      </c>
      <c r="KA59">
        <v>1.711020152924065E-2</v>
      </c>
      <c r="KB59">
        <v>1.8665524300130482E-2</v>
      </c>
      <c r="KC59">
        <v>2.7014371162003944E-2</v>
      </c>
      <c r="KD59">
        <v>2.2718677828736593E-2</v>
      </c>
      <c r="KE59">
        <v>1.9653173270809902E-2</v>
      </c>
      <c r="KF59">
        <v>2.927092381700306E-2</v>
      </c>
      <c r="KG59">
        <v>2.9735659874083754E-2</v>
      </c>
      <c r="KH59">
        <v>3.3807362497336152E-2</v>
      </c>
      <c r="KI59">
        <v>3.3747792480699382E-2</v>
      </c>
      <c r="KJ59">
        <v>3.3353745294135449E-2</v>
      </c>
      <c r="KK59">
        <v>3.090162186331857E-2</v>
      </c>
      <c r="KL59">
        <v>2.5669868078265969E-2</v>
      </c>
      <c r="KM59">
        <v>2.3601165260225432E-2</v>
      </c>
      <c r="KN59">
        <v>1.5530693311245812E-2</v>
      </c>
      <c r="KO59">
        <v>8.2814302238630247E-3</v>
      </c>
      <c r="KP59">
        <v>7.4851460489361475E-3</v>
      </c>
      <c r="KQ59">
        <v>8.1316125120404464E-3</v>
      </c>
      <c r="KR59">
        <v>9.7012092834331595E-3</v>
      </c>
      <c r="KS59">
        <v>1.4682308412533924E-2</v>
      </c>
      <c r="KT59">
        <v>1.5013444952996228E-2</v>
      </c>
      <c r="KU59">
        <v>2.6264421620845899E-2</v>
      </c>
      <c r="KV59">
        <v>1.9832754172611544E-2</v>
      </c>
      <c r="KW59">
        <v>1.4163579763540476E-2</v>
      </c>
      <c r="KX59">
        <v>1.7910033186048387E-2</v>
      </c>
      <c r="KY59">
        <v>2.1700702185392471E-2</v>
      </c>
      <c r="KZ59">
        <v>1.4666609092757061E-2</v>
      </c>
      <c r="LA59">
        <v>1.5304918095060141E-2</v>
      </c>
      <c r="LB59">
        <v>1.5309137357412532E-2</v>
      </c>
      <c r="LC59">
        <v>1.9263159228720954E-2</v>
      </c>
      <c r="LD59">
        <v>1.5969057391498873E-2</v>
      </c>
      <c r="LE59">
        <v>1.5477424985206864E-2</v>
      </c>
      <c r="LF59">
        <v>1.4651687392301984E-2</v>
      </c>
      <c r="LG59">
        <v>1.1788500947880729E-2</v>
      </c>
      <c r="LH59">
        <v>1.9966103550598892E-2</v>
      </c>
      <c r="LI59">
        <v>1.740362057340716E-2</v>
      </c>
      <c r="LJ59">
        <v>2.6875629109190065E-2</v>
      </c>
      <c r="LK59">
        <v>2.8820789596203999E-2</v>
      </c>
      <c r="LL59">
        <v>2.3743916806510119E-2</v>
      </c>
      <c r="LM59">
        <v>1.3043502770565025E-2</v>
      </c>
      <c r="LN59">
        <v>1.3305785594231656E-2</v>
      </c>
      <c r="LO59">
        <v>1.1624549710864511E-2</v>
      </c>
      <c r="LP59">
        <v>1.0982283181357596E-2</v>
      </c>
      <c r="LQ59">
        <v>1.4229771815485903E-2</v>
      </c>
      <c r="LR59">
        <v>1.5427063550741617E-2</v>
      </c>
      <c r="LS59">
        <v>1.3196574427510918E-2</v>
      </c>
      <c r="LT59">
        <v>9.4381234522671574E-3</v>
      </c>
      <c r="LU59">
        <v>3.5942031585046233E-3</v>
      </c>
      <c r="LW59" t="s">
        <v>297</v>
      </c>
      <c r="LX59" t="s">
        <v>322</v>
      </c>
      <c r="LY59">
        <v>8.0768005634624385E-2</v>
      </c>
      <c r="LZ59">
        <v>9.4220034347918091E-2</v>
      </c>
      <c r="MA59">
        <v>0.10424758732822612</v>
      </c>
      <c r="MB59">
        <v>0.10387486036912423</v>
      </c>
      <c r="MC59">
        <v>0.10409934312202893</v>
      </c>
      <c r="MD59">
        <v>0.10041115729320244</v>
      </c>
      <c r="ME59">
        <v>0.10211985729405887</v>
      </c>
      <c r="MF59">
        <v>0.10449832851529284</v>
      </c>
      <c r="MG59">
        <v>0.10183040185817471</v>
      </c>
      <c r="MH59">
        <v>0.10644818740533973</v>
      </c>
      <c r="MI59">
        <v>0.10619169756643998</v>
      </c>
      <c r="MJ59">
        <v>0.10169177674875414</v>
      </c>
      <c r="MK59">
        <v>9.8238070084716272E-2</v>
      </c>
      <c r="ML59">
        <v>9.7751516006515618E-2</v>
      </c>
      <c r="MM59">
        <v>0.10157043316890835</v>
      </c>
      <c r="MN59">
        <v>0.10441950659614992</v>
      </c>
      <c r="MO59">
        <v>0.10191299933179866</v>
      </c>
      <c r="MP59">
        <v>8.6769369795716603E-2</v>
      </c>
      <c r="MQ59">
        <v>8.8901648605581335E-2</v>
      </c>
      <c r="MR59">
        <v>0.1054465860885801</v>
      </c>
      <c r="MS59">
        <v>0.10372911700001732</v>
      </c>
      <c r="MT59">
        <v>0.10214119455969933</v>
      </c>
      <c r="MU59">
        <v>9.8589797502823318E-2</v>
      </c>
      <c r="MV59">
        <v>9.592342186300569E-2</v>
      </c>
      <c r="MW59">
        <v>0.1038319776296535</v>
      </c>
      <c r="MX59">
        <v>9.7751486799886211E-2</v>
      </c>
      <c r="MY59">
        <v>0.10029469478149712</v>
      </c>
      <c r="MZ59">
        <v>0.11148676516729845</v>
      </c>
      <c r="NA59">
        <v>0.12167656366653891</v>
      </c>
      <c r="NB59">
        <v>0.11729844314127814</v>
      </c>
      <c r="NC59">
        <v>0.11695872369985452</v>
      </c>
      <c r="ND59">
        <v>0.1121565282095834</v>
      </c>
      <c r="NE59">
        <v>0.11073527780259837</v>
      </c>
      <c r="NF59">
        <v>0.10808184930184635</v>
      </c>
      <c r="NG59">
        <v>0.10457372941329035</v>
      </c>
      <c r="NH59">
        <v>9.8454904781864222E-2</v>
      </c>
      <c r="NI59">
        <v>0.18315971672171169</v>
      </c>
      <c r="NJ59">
        <v>0.17342238102192989</v>
      </c>
      <c r="NK59">
        <v>0.17158059219028352</v>
      </c>
      <c r="NL59">
        <v>0.16857055739194504</v>
      </c>
      <c r="NM59">
        <v>0.1652320709703255</v>
      </c>
      <c r="NN59">
        <v>0.16131167300145552</v>
      </c>
      <c r="NO59">
        <v>0.15953320430636836</v>
      </c>
      <c r="NP59">
        <v>0.16869459905532824</v>
      </c>
      <c r="NQ59">
        <v>0.17480501304415641</v>
      </c>
      <c r="NR59">
        <v>0.18512985996977857</v>
      </c>
      <c r="NS59">
        <v>0.17406677116009656</v>
      </c>
      <c r="NT59">
        <v>0.18784558598597939</v>
      </c>
      <c r="NU59">
        <v>0.17015896308010564</v>
      </c>
      <c r="NV59">
        <v>0.16369757405056426</v>
      </c>
      <c r="NW59">
        <v>0.15978639297795935</v>
      </c>
      <c r="NX59">
        <v>0.15892694035833099</v>
      </c>
      <c r="NY59">
        <v>0.18170497079090839</v>
      </c>
      <c r="NZ59">
        <v>0.17639442691432214</v>
      </c>
      <c r="OA59">
        <v>0.14031968152644159</v>
      </c>
      <c r="OB59">
        <v>0.13652174818744756</v>
      </c>
      <c r="OC59">
        <v>0.15227486981101998</v>
      </c>
      <c r="OD59">
        <v>0.14855000112508063</v>
      </c>
      <c r="OE59">
        <v>0.13874012743997172</v>
      </c>
      <c r="OF59">
        <v>0.12618428352741581</v>
      </c>
      <c r="OG59">
        <v>0.12475527524139414</v>
      </c>
      <c r="OH59">
        <v>0.13134731611793812</v>
      </c>
      <c r="OI59">
        <v>0.12512540037747624</v>
      </c>
      <c r="OJ59">
        <v>0.12037709515521521</v>
      </c>
      <c r="OK59">
        <v>0.12614063349801447</v>
      </c>
      <c r="OL59">
        <v>0.11509519461227818</v>
      </c>
      <c r="OM59">
        <v>0.10676815843632537</v>
      </c>
      <c r="ON59">
        <v>0.10348030324411077</v>
      </c>
      <c r="OO59">
        <v>0.1091661362621742</v>
      </c>
      <c r="OP59">
        <v>0.1188681968404408</v>
      </c>
      <c r="OQ59">
        <v>0.12668564587411013</v>
      </c>
      <c r="OR59">
        <v>0.1361511753135411</v>
      </c>
      <c r="OS59">
        <v>9.7921483959468814E-2</v>
      </c>
      <c r="OT59">
        <v>0.10442176757946058</v>
      </c>
      <c r="OU59">
        <v>0.10301309183563342</v>
      </c>
      <c r="OV59">
        <v>9.8531000237090882E-2</v>
      </c>
      <c r="OW59">
        <v>9.4942571794005073E-2</v>
      </c>
      <c r="OX59">
        <v>9.5286464837724807E-2</v>
      </c>
      <c r="OY59">
        <v>9.2763423993677527E-2</v>
      </c>
      <c r="OZ59">
        <v>9.0747380194748054E-2</v>
      </c>
      <c r="PA59">
        <v>8.4522850224621471E-2</v>
      </c>
      <c r="PB59">
        <v>7.8733728691890867E-2</v>
      </c>
      <c r="PC59">
        <v>7.942045398040555E-2</v>
      </c>
      <c r="PD59">
        <v>7.8615801967220164E-2</v>
      </c>
      <c r="PE59">
        <v>7.9715114842583729E-2</v>
      </c>
      <c r="PF59">
        <v>7.5828134096103839E-2</v>
      </c>
      <c r="PG59">
        <v>8.0324192140369594E-2</v>
      </c>
      <c r="PH59">
        <v>7.9346751507887558E-2</v>
      </c>
      <c r="PI59">
        <v>8.3072260334265458E-2</v>
      </c>
      <c r="PJ59">
        <v>8.4824247701886873E-2</v>
      </c>
      <c r="PK59">
        <v>5.8660860436685267E-2</v>
      </c>
      <c r="PL59">
        <v>5.7842787751655411E-2</v>
      </c>
      <c r="PM59">
        <v>6.0450034936044068E-2</v>
      </c>
      <c r="PN59">
        <v>6.8711534205451952E-2</v>
      </c>
      <c r="PO59">
        <v>6.9403963555515064E-2</v>
      </c>
      <c r="PP59">
        <v>6.5899395059828905E-2</v>
      </c>
      <c r="PQ59">
        <v>6.3284854307545838E-2</v>
      </c>
      <c r="PR59">
        <v>6.7100961056655209E-2</v>
      </c>
      <c r="PS59">
        <v>7.1235609505845066E-2</v>
      </c>
      <c r="PT59">
        <v>7.5872886150205904E-2</v>
      </c>
      <c r="PU59">
        <v>7.2159831623793885E-2</v>
      </c>
      <c r="PV59">
        <v>7.0338424667035312E-2</v>
      </c>
      <c r="PW59">
        <v>6.6562917655966003E-2</v>
      </c>
      <c r="PX59">
        <v>6.1208680522339971E-2</v>
      </c>
      <c r="PY59">
        <v>5.9259454284948804E-2</v>
      </c>
      <c r="PZ59">
        <v>6.3707380416728354E-2</v>
      </c>
      <c r="QA59">
        <v>7.0293568130243123E-2</v>
      </c>
      <c r="QB59">
        <v>7.308016058729476E-2</v>
      </c>
      <c r="QL59" t="s">
        <v>297</v>
      </c>
      <c r="QM59">
        <v>0.61610926481455008</v>
      </c>
      <c r="QN59">
        <v>0.61477231632403717</v>
      </c>
      <c r="QO59">
        <v>0.6116795384729159</v>
      </c>
      <c r="QP59">
        <v>0.60817647567773936</v>
      </c>
      <c r="QQ59">
        <v>0.60290891204279673</v>
      </c>
      <c r="QR59">
        <v>0.59953931935866078</v>
      </c>
      <c r="QS59">
        <v>0.59193143494863376</v>
      </c>
      <c r="QT59">
        <v>0.59460754717923237</v>
      </c>
      <c r="QU59">
        <v>0.58975202081641265</v>
      </c>
      <c r="QV59">
        <v>0.58614650661350198</v>
      </c>
      <c r="QW59">
        <v>0.5812860805589074</v>
      </c>
      <c r="QX59">
        <v>0.58142295125119714</v>
      </c>
      <c r="QY59">
        <v>0.58589110869614935</v>
      </c>
      <c r="QZ59">
        <v>0.59155089084665857</v>
      </c>
      <c r="RA59">
        <v>0.59436272697768289</v>
      </c>
      <c r="RB59">
        <v>0.59524409104202958</v>
      </c>
      <c r="RC59">
        <v>0.59005115036138167</v>
      </c>
      <c r="RD59">
        <v>0.58933567526725883</v>
      </c>
      <c r="RE59">
        <v>0.61199974309087335</v>
      </c>
      <c r="RF59">
        <v>0.59601782125176428</v>
      </c>
      <c r="RG59">
        <v>0.59425234943106053</v>
      </c>
      <c r="RH59">
        <v>0.59476657078844708</v>
      </c>
      <c r="RI59">
        <v>0.59594832940103426</v>
      </c>
      <c r="RJ59">
        <v>0.59697782256221354</v>
      </c>
      <c r="RK59">
        <v>0.59588886207967262</v>
      </c>
      <c r="RL59">
        <v>0.59954803233572929</v>
      </c>
      <c r="RM59">
        <v>0.59299469217562084</v>
      </c>
      <c r="RN59">
        <v>0.58355676059434836</v>
      </c>
      <c r="RO59">
        <v>0.57843466940814803</v>
      </c>
      <c r="RP59">
        <v>0.5817528412053512</v>
      </c>
      <c r="RQ59">
        <v>0.58750335768729423</v>
      </c>
      <c r="RR59">
        <v>0.59189665236970346</v>
      </c>
      <c r="RS59">
        <v>0.59240581805821479</v>
      </c>
      <c r="RT59">
        <v>0.59089662733916293</v>
      </c>
      <c r="RU59">
        <v>0.58355041406246289</v>
      </c>
      <c r="RV59">
        <v>0.59371758574686195</v>
      </c>
      <c r="RW59">
        <v>0.37697738588551349</v>
      </c>
      <c r="RX59">
        <v>0.38172423938389366</v>
      </c>
      <c r="RY59">
        <v>0.3785461184943002</v>
      </c>
      <c r="RZ59">
        <v>0.37583447863352715</v>
      </c>
      <c r="SA59">
        <v>0.3754328206421611</v>
      </c>
      <c r="SB59">
        <v>0.37407470125410253</v>
      </c>
      <c r="SC59">
        <v>0.36886576820483674</v>
      </c>
      <c r="SD59">
        <v>0.34485184433776173</v>
      </c>
      <c r="SE59">
        <v>0.34042332295165895</v>
      </c>
      <c r="SF59">
        <v>0.34235240205987733</v>
      </c>
      <c r="SG59">
        <v>0.34551120845771571</v>
      </c>
      <c r="SH59">
        <v>0.35147274735706935</v>
      </c>
      <c r="SI59">
        <v>0.35786095656219902</v>
      </c>
      <c r="SJ59">
        <v>0.35954273068997955</v>
      </c>
      <c r="SK59">
        <v>0.36016165345758311</v>
      </c>
      <c r="SL59">
        <v>0.35652747880001301</v>
      </c>
      <c r="SM59">
        <v>0.35415786361269969</v>
      </c>
      <c r="SN59">
        <v>0.36146345161554333</v>
      </c>
      <c r="SO59">
        <v>0.48208252139242758</v>
      </c>
      <c r="SP59">
        <v>0.45889186685890493</v>
      </c>
      <c r="SQ59">
        <v>0.45634010340582037</v>
      </c>
      <c r="SR59">
        <v>0.45486018076983081</v>
      </c>
      <c r="SS59">
        <v>0.45794951292047698</v>
      </c>
      <c r="ST59">
        <v>0.46646412509093088</v>
      </c>
      <c r="SU59">
        <v>0.47043335869277508</v>
      </c>
      <c r="SV59">
        <v>0.44793862416550623</v>
      </c>
      <c r="SW59">
        <v>0.44636383855921274</v>
      </c>
      <c r="SX59">
        <v>0.44972770030148418</v>
      </c>
      <c r="SY59">
        <v>0.45792078089859628</v>
      </c>
      <c r="SZ59">
        <v>0.4681422635417577</v>
      </c>
      <c r="TA59">
        <v>0.47675004906642415</v>
      </c>
      <c r="TB59">
        <v>0.48516886216305311</v>
      </c>
      <c r="TC59">
        <v>0.49220950542709696</v>
      </c>
      <c r="TD59">
        <v>0.49607482725932422</v>
      </c>
      <c r="TE59">
        <v>0.49622198661705119</v>
      </c>
      <c r="TF59">
        <v>0.49671317576084406</v>
      </c>
      <c r="TG59">
        <v>0.58606905940527754</v>
      </c>
      <c r="TH59">
        <v>0.58303840322963885</v>
      </c>
      <c r="TI59">
        <v>0.59280131972523986</v>
      </c>
      <c r="TJ59">
        <v>0.5995523437586413</v>
      </c>
      <c r="TK59">
        <v>0.60403888391740634</v>
      </c>
      <c r="TL59">
        <v>0.6056736932977157</v>
      </c>
      <c r="TM59">
        <v>0.6093937188430445</v>
      </c>
      <c r="TN59">
        <v>0.59438462870696573</v>
      </c>
      <c r="TO59">
        <v>0.59961390329270947</v>
      </c>
      <c r="TP59">
        <v>0.60973815979046408</v>
      </c>
      <c r="TQ59">
        <v>0.61518503779841649</v>
      </c>
      <c r="TR59">
        <v>0.62005687459057401</v>
      </c>
      <c r="TS59">
        <v>0.6226987252280709</v>
      </c>
      <c r="TT59">
        <v>0.62651201099548726</v>
      </c>
      <c r="TU59">
        <v>0.62607745726815522</v>
      </c>
      <c r="TV59">
        <v>0.62600073681576796</v>
      </c>
      <c r="TW59">
        <v>0.62504146451002929</v>
      </c>
      <c r="TX59">
        <v>0.61996703553089982</v>
      </c>
      <c r="TY59">
        <v>0.6633250676864616</v>
      </c>
      <c r="TZ59">
        <v>0.66325815883582029</v>
      </c>
      <c r="UA59">
        <v>0.65858524306605359</v>
      </c>
      <c r="UB59">
        <v>0.65509704670828039</v>
      </c>
      <c r="UC59">
        <v>0.6534910694611924</v>
      </c>
      <c r="UD59">
        <v>0.65716258548702133</v>
      </c>
      <c r="UE59">
        <v>0.66097450416441639</v>
      </c>
      <c r="UF59">
        <v>0.64986648201421293</v>
      </c>
      <c r="UG59">
        <v>0.65393814386203419</v>
      </c>
      <c r="UH59">
        <v>0.66301165914865301</v>
      </c>
      <c r="UI59">
        <v>0.6695901896783879</v>
      </c>
      <c r="UJ59">
        <v>0.67445792932249615</v>
      </c>
      <c r="UK59">
        <v>0.68069672545507753</v>
      </c>
      <c r="UL59">
        <v>0.68092540726321926</v>
      </c>
      <c r="UM59">
        <v>0.67654533927919858</v>
      </c>
      <c r="UN59">
        <v>0.67489303079697871</v>
      </c>
      <c r="UO59">
        <v>0.67371660296630631</v>
      </c>
      <c r="UP59">
        <v>0.66326351229484481</v>
      </c>
      <c r="UR59" t="s">
        <v>280</v>
      </c>
      <c r="US59" t="s">
        <v>334</v>
      </c>
      <c r="UT59" t="s">
        <v>335</v>
      </c>
      <c r="UU59">
        <v>0.74602172325861882</v>
      </c>
    </row>
    <row r="60" spans="2:567" x14ac:dyDescent="0.45">
      <c r="B60" t="s">
        <v>298</v>
      </c>
      <c r="C60" t="s">
        <v>31</v>
      </c>
      <c r="D60">
        <v>0.31379436755514267</v>
      </c>
      <c r="E60">
        <v>0.33742479718440704</v>
      </c>
      <c r="F60">
        <v>0.35786197875807102</v>
      </c>
      <c r="G60">
        <v>0.36679272694857734</v>
      </c>
      <c r="H60">
        <v>0.36488555000102968</v>
      </c>
      <c r="I60">
        <v>0.35709420510883788</v>
      </c>
      <c r="J60">
        <v>0.35014793092257768</v>
      </c>
      <c r="K60">
        <v>0.34366813236759941</v>
      </c>
      <c r="L60">
        <v>0.34367533207620465</v>
      </c>
      <c r="M60">
        <v>0.34299455372560073</v>
      </c>
      <c r="N60">
        <v>0.33762500481991514</v>
      </c>
      <c r="O60">
        <v>0.3328815307895866</v>
      </c>
      <c r="P60">
        <v>0.32808843841370838</v>
      </c>
      <c r="Q60">
        <v>0.32272993845136538</v>
      </c>
      <c r="R60">
        <v>0.32160541501816137</v>
      </c>
      <c r="S60">
        <v>0.31806997164962109</v>
      </c>
      <c r="T60">
        <v>0.31404995870840779</v>
      </c>
      <c r="U60">
        <v>0.30988791909039337</v>
      </c>
      <c r="V60">
        <v>0.21437431148859401</v>
      </c>
      <c r="W60">
        <v>0.2336554791812839</v>
      </c>
      <c r="X60">
        <v>0.23732406059160899</v>
      </c>
      <c r="Y60">
        <v>0.23897386032384546</v>
      </c>
      <c r="Z60">
        <v>0.2364402681161292</v>
      </c>
      <c r="AA60">
        <v>0.23082299460945035</v>
      </c>
      <c r="AB60">
        <v>0.22357916302890424</v>
      </c>
      <c r="AC60">
        <v>0.21893969771625235</v>
      </c>
      <c r="AD60">
        <v>0.21926900464914509</v>
      </c>
      <c r="AE60">
        <v>0.22626804825501756</v>
      </c>
      <c r="AF60">
        <v>0.2315501975324708</v>
      </c>
      <c r="AG60">
        <v>0.23828074262563176</v>
      </c>
      <c r="AH60">
        <v>0.23809392146173902</v>
      </c>
      <c r="AI60">
        <v>0.23692249212797917</v>
      </c>
      <c r="AJ60">
        <v>0.23079630509867677</v>
      </c>
      <c r="AK60">
        <v>0.23128541063428004</v>
      </c>
      <c r="AL60">
        <v>0.2297278172114311</v>
      </c>
      <c r="AM60">
        <v>0.22295069893849312</v>
      </c>
      <c r="AN60">
        <v>0.30143152452996586</v>
      </c>
      <c r="AO60">
        <v>0.30468048960799632</v>
      </c>
      <c r="AP60">
        <v>0.30337719113999395</v>
      </c>
      <c r="AQ60">
        <v>0.30997335171086859</v>
      </c>
      <c r="AR60">
        <v>0.32760619676923858</v>
      </c>
      <c r="AS60">
        <v>0.35107885836822394</v>
      </c>
      <c r="AT60">
        <v>0.3607417553692141</v>
      </c>
      <c r="AU60">
        <v>0.38431269421961345</v>
      </c>
      <c r="AV60">
        <v>0.38966598026885635</v>
      </c>
      <c r="AW60">
        <v>0.38443174724592144</v>
      </c>
      <c r="AX60">
        <v>0.37394417853801259</v>
      </c>
      <c r="AY60">
        <v>0.36635396503343431</v>
      </c>
      <c r="AZ60">
        <v>0.35988085820564769</v>
      </c>
      <c r="BA60">
        <v>0.3626563559025221</v>
      </c>
      <c r="BB60">
        <v>0.36169471908724238</v>
      </c>
      <c r="BC60">
        <v>0.35467068835708326</v>
      </c>
      <c r="BD60">
        <v>0.34148340126701632</v>
      </c>
      <c r="BE60">
        <v>0.32103191905506034</v>
      </c>
      <c r="BF60">
        <v>0.34210084717912326</v>
      </c>
      <c r="BG60">
        <v>0.33310256135877903</v>
      </c>
      <c r="BH60">
        <v>0.33563532699077042</v>
      </c>
      <c r="BI60">
        <v>0.34135409924065135</v>
      </c>
      <c r="BJ60">
        <v>0.34198956533116753</v>
      </c>
      <c r="BK60">
        <v>0.33593713782150864</v>
      </c>
      <c r="BL60">
        <v>0.33134294505393591</v>
      </c>
      <c r="BM60">
        <v>0.3473643062872766</v>
      </c>
      <c r="BN60">
        <v>0.35195938665572535</v>
      </c>
      <c r="BO60">
        <v>0.35316827078379703</v>
      </c>
      <c r="BP60">
        <v>0.34447383787013153</v>
      </c>
      <c r="BQ60">
        <v>0.33619961956626498</v>
      </c>
      <c r="BR60">
        <v>0.33542221404863581</v>
      </c>
      <c r="BS60">
        <v>0.33012906467117442</v>
      </c>
      <c r="BT60">
        <v>0.31823931809054978</v>
      </c>
      <c r="BU60">
        <v>0.31271013458711872</v>
      </c>
      <c r="BV60">
        <v>0.31738551258375985</v>
      </c>
      <c r="BW60">
        <v>0.33264101260580475</v>
      </c>
      <c r="BX60">
        <v>0.20977560400140288</v>
      </c>
      <c r="BY60">
        <v>0.21677366027071962</v>
      </c>
      <c r="BZ60">
        <v>0.2147535766951863</v>
      </c>
      <c r="CA60">
        <v>0.21805621724352364</v>
      </c>
      <c r="CB60">
        <v>0.21802745174618343</v>
      </c>
      <c r="CC60">
        <v>0.21564524606114688</v>
      </c>
      <c r="CD60">
        <v>0.2134441877376814</v>
      </c>
      <c r="CE60">
        <v>0.22414130625900541</v>
      </c>
      <c r="CF60">
        <v>0.22139862264512994</v>
      </c>
      <c r="CG60">
        <v>0.21780846119469852</v>
      </c>
      <c r="CH60">
        <v>0.21858934964124721</v>
      </c>
      <c r="CI60">
        <v>0.22213605138691986</v>
      </c>
      <c r="CJ60">
        <v>0.22850819792680702</v>
      </c>
      <c r="CK60">
        <v>0.23095802829091094</v>
      </c>
      <c r="CL60">
        <v>0.23159467276946424</v>
      </c>
      <c r="CM60">
        <v>0.22551776587773803</v>
      </c>
      <c r="CN60">
        <v>0.21418001625217836</v>
      </c>
      <c r="CO60">
        <v>0.20210925852994285</v>
      </c>
      <c r="CP60">
        <v>0.25297353587414417</v>
      </c>
      <c r="CQ60">
        <v>0.25255316201571743</v>
      </c>
      <c r="CR60">
        <v>0.25685292060102471</v>
      </c>
      <c r="CS60">
        <v>0.26464375873951013</v>
      </c>
      <c r="CT60">
        <v>0.26259192950585281</v>
      </c>
      <c r="CU60">
        <v>0.26299041498807496</v>
      </c>
      <c r="CV60">
        <v>0.26627650147916732</v>
      </c>
      <c r="CW60">
        <v>0.26851107443223066</v>
      </c>
      <c r="CX60">
        <v>0.26438143463655667</v>
      </c>
      <c r="CY60">
        <v>0.2603642509344512</v>
      </c>
      <c r="CZ60">
        <v>0.25906938113727068</v>
      </c>
      <c r="DA60">
        <v>0.24995798086287668</v>
      </c>
      <c r="DB60">
        <v>0.24044468188906618</v>
      </c>
      <c r="DC60">
        <v>0.23151788705431761</v>
      </c>
      <c r="DD60">
        <v>0.22687553348942111</v>
      </c>
      <c r="DE60">
        <v>0.2330675772017925</v>
      </c>
      <c r="DF60">
        <v>0.24545553414093779</v>
      </c>
      <c r="DG60">
        <v>0.25381197458624716</v>
      </c>
      <c r="DI60" t="s">
        <v>298</v>
      </c>
      <c r="DJ60" t="s">
        <v>320</v>
      </c>
      <c r="DK60">
        <v>1.5900732771024464E-2</v>
      </c>
      <c r="DL60">
        <v>2.3060226796518979E-2</v>
      </c>
      <c r="DM60">
        <v>3.5441761703558686E-2</v>
      </c>
      <c r="DN60">
        <v>4.2900254090020448E-2</v>
      </c>
      <c r="DO60">
        <v>5.092544459646231E-2</v>
      </c>
      <c r="DP60">
        <v>3.2927632723432909E-2</v>
      </c>
      <c r="DQ60">
        <v>2.5565481937771434E-2</v>
      </c>
      <c r="DR60">
        <v>9.3385954300602529E-3</v>
      </c>
      <c r="DS60">
        <v>1.7813891007123845E-2</v>
      </c>
      <c r="DT60">
        <v>1.7767663389839688E-2</v>
      </c>
      <c r="DU60">
        <v>2.4568720340624017E-2</v>
      </c>
      <c r="DV60">
        <v>3.1654249156884404E-2</v>
      </c>
      <c r="DW60">
        <v>2.5345960806319241E-2</v>
      </c>
      <c r="DX60">
        <v>1.2251693964466407E-2</v>
      </c>
      <c r="DY60">
        <v>3.149122379795337E-3</v>
      </c>
      <c r="DZ60">
        <v>8.1671685606593081E-4</v>
      </c>
      <c r="EA60">
        <v>2.6871049113695164E-3</v>
      </c>
      <c r="EB60">
        <v>1.0234231763602386E-2</v>
      </c>
      <c r="EC60">
        <v>1.1076781070235721E-2</v>
      </c>
      <c r="ED60">
        <v>2.4376419816873135E-2</v>
      </c>
      <c r="EE60">
        <v>2.3055662094887058E-2</v>
      </c>
      <c r="EF60">
        <v>2.4942165710295613E-2</v>
      </c>
      <c r="EG60">
        <v>2.0689967229867871E-2</v>
      </c>
      <c r="EH60">
        <v>1.3988524643116009E-2</v>
      </c>
      <c r="EI60">
        <v>1.0455948388046088E-2</v>
      </c>
      <c r="EJ60">
        <v>5.174337731741553E-3</v>
      </c>
      <c r="EK60">
        <v>8.5221838239064786E-3</v>
      </c>
      <c r="EL60">
        <v>9.6111084409709665E-3</v>
      </c>
      <c r="EM60">
        <v>1.654912920504157E-2</v>
      </c>
      <c r="EN60">
        <v>2.6965531598131209E-2</v>
      </c>
      <c r="EO60">
        <v>2.4441477918630224E-2</v>
      </c>
      <c r="EP60">
        <v>1.1646531959868032E-2</v>
      </c>
      <c r="EQ60">
        <v>1.0456382821860125E-2</v>
      </c>
      <c r="ER60">
        <v>1.0291109016774845E-2</v>
      </c>
      <c r="ES60">
        <v>1.8564190286249248E-2</v>
      </c>
      <c r="ET60">
        <v>1.6690710015001411E-2</v>
      </c>
      <c r="EU60">
        <v>1.7923426899870053E-2</v>
      </c>
      <c r="EV60">
        <v>1.4116250482663182E-2</v>
      </c>
      <c r="EW60">
        <v>6.9615352815643305E-3</v>
      </c>
      <c r="EX60">
        <v>1.3160396860133284E-2</v>
      </c>
      <c r="EY60">
        <v>1.6366106507407916E-2</v>
      </c>
      <c r="EZ60">
        <v>2.2372174998325448E-2</v>
      </c>
      <c r="FA60">
        <v>2.0547135112099792E-2</v>
      </c>
      <c r="FB60">
        <v>2.7170560612173964E-2</v>
      </c>
      <c r="FC60">
        <v>1.0839314665131673E-2</v>
      </c>
      <c r="FD60">
        <v>2.2438335632289561E-2</v>
      </c>
      <c r="FE60">
        <v>3.2974987874134026E-2</v>
      </c>
      <c r="FF60">
        <v>2.5773318826770298E-2</v>
      </c>
      <c r="FG60">
        <v>3.4266014558759654E-2</v>
      </c>
      <c r="FH60">
        <v>2.9841670162618017E-2</v>
      </c>
      <c r="FI60">
        <v>3.2062575481085459E-2</v>
      </c>
      <c r="FJ60">
        <v>4.345304541910814E-2</v>
      </c>
      <c r="FK60">
        <v>3.0224306124880435E-2</v>
      </c>
      <c r="FL60">
        <v>2.6426139023031231E-2</v>
      </c>
      <c r="FM60">
        <v>1.9306992783879196E-2</v>
      </c>
      <c r="FN60">
        <v>1.4316280971461438E-2</v>
      </c>
      <c r="FO60">
        <v>1.8480993818731438E-2</v>
      </c>
      <c r="FP60">
        <v>1.2207018104806643E-2</v>
      </c>
      <c r="FQ60">
        <v>7.0963592645892229E-3</v>
      </c>
      <c r="FR60">
        <v>1.0886092495448871E-2</v>
      </c>
      <c r="FS60">
        <v>1.3780457727623145E-2</v>
      </c>
      <c r="FT60">
        <v>2.3087737405493258E-2</v>
      </c>
      <c r="FU60">
        <v>1.186723784788626E-2</v>
      </c>
      <c r="FV60">
        <v>1.486530695259739E-2</v>
      </c>
      <c r="FW60">
        <v>1.6110297503916123E-2</v>
      </c>
      <c r="FX60">
        <v>2.2793451758458504E-3</v>
      </c>
      <c r="FY60">
        <v>7.1447360292753509E-3</v>
      </c>
      <c r="FZ60">
        <v>1.7921583080012564E-2</v>
      </c>
      <c r="GA60">
        <v>1.9019802385206994E-2</v>
      </c>
      <c r="GB60">
        <v>2.1816512124178105E-2</v>
      </c>
      <c r="GC60">
        <v>2.1983783302127816E-2</v>
      </c>
      <c r="GD60">
        <v>1.2986301434795599E-2</v>
      </c>
      <c r="GE60">
        <v>1.571341394410862E-2</v>
      </c>
      <c r="GF60">
        <v>1.5139106866983375E-2</v>
      </c>
      <c r="GG60">
        <v>1.1324267362153624E-2</v>
      </c>
      <c r="GH60">
        <v>1.3045733044491475E-2</v>
      </c>
      <c r="GI60">
        <v>1.484557913417997E-2</v>
      </c>
      <c r="GJ60">
        <v>1.3447961319013206E-2</v>
      </c>
      <c r="GK60">
        <v>1.3655902166335733E-2</v>
      </c>
      <c r="GL60">
        <v>2.2311274813646025E-2</v>
      </c>
      <c r="GM60">
        <v>1.3821596266413239E-2</v>
      </c>
      <c r="GN60">
        <v>1.5860492709789877E-2</v>
      </c>
      <c r="GO60">
        <v>1.1079295983776561E-2</v>
      </c>
      <c r="GP60">
        <v>1.3157034481766784E-2</v>
      </c>
      <c r="GQ60">
        <v>1.749860598264057E-2</v>
      </c>
      <c r="GR60">
        <v>1.6121456974834456E-2</v>
      </c>
      <c r="GS60">
        <v>2.2576234160641129E-2</v>
      </c>
      <c r="GT60">
        <v>1.7046429306173276E-2</v>
      </c>
      <c r="GU60">
        <v>1.5694949264479674E-2</v>
      </c>
      <c r="GV60">
        <v>1.3684157145436027E-2</v>
      </c>
      <c r="GW60">
        <v>1.8564475871280867E-2</v>
      </c>
      <c r="GX60">
        <v>7.1747788389276475E-3</v>
      </c>
      <c r="GY60">
        <v>1.1011100023813024E-2</v>
      </c>
      <c r="GZ60">
        <v>1.2743983086244193E-2</v>
      </c>
      <c r="HA60">
        <v>1.9712168133754347E-2</v>
      </c>
      <c r="HB60">
        <v>2.0877167351324524E-2</v>
      </c>
      <c r="HC60">
        <v>1.3989794038490483E-2</v>
      </c>
      <c r="HD60">
        <v>1.7984439064749391E-2</v>
      </c>
      <c r="HE60">
        <v>1.7164665866487228E-2</v>
      </c>
      <c r="HF60">
        <v>1.5214508391087201E-2</v>
      </c>
      <c r="HG60">
        <v>1.1143731748331498E-2</v>
      </c>
      <c r="HH60">
        <v>1.1609297474059138E-2</v>
      </c>
      <c r="HI60">
        <v>1.269281300449206E-2</v>
      </c>
      <c r="HJ60">
        <v>1.8761601156265136E-2</v>
      </c>
      <c r="HK60">
        <v>1.9751374081915758E-2</v>
      </c>
      <c r="HL60">
        <v>1.6230331377446422E-2</v>
      </c>
      <c r="HM60">
        <v>1.8464249666560583E-2</v>
      </c>
      <c r="HN60">
        <v>2.4957765194346154E-2</v>
      </c>
      <c r="HP60" t="s">
        <v>298</v>
      </c>
      <c r="HQ60" t="s">
        <v>321</v>
      </c>
      <c r="HR60">
        <v>1.2373532832154649E-2</v>
      </c>
      <c r="HS60">
        <v>3.4745437458235197E-2</v>
      </c>
      <c r="HT60">
        <v>2.9192276166420086E-2</v>
      </c>
      <c r="HU60">
        <v>2.6968000828116078E-2</v>
      </c>
      <c r="HV60">
        <v>1.5836600369326496E-2</v>
      </c>
      <c r="HW60">
        <v>2.9895918808175711E-2</v>
      </c>
      <c r="HX60">
        <v>4.3228113522006249E-2</v>
      </c>
      <c r="HY60">
        <v>5.671389222661747E-2</v>
      </c>
      <c r="HZ60">
        <v>4.8302986998923776E-2</v>
      </c>
      <c r="IA60">
        <v>5.3681582911412423E-2</v>
      </c>
      <c r="IB60">
        <v>2.6796583236868062E-2</v>
      </c>
      <c r="IC60">
        <v>2.1817094094884217E-2</v>
      </c>
      <c r="ID60">
        <v>1.3329612168172533E-2</v>
      </c>
      <c r="IE60">
        <v>2.7348961960202908E-2</v>
      </c>
      <c r="IF60">
        <v>3.3201649453867943E-2</v>
      </c>
      <c r="IG60">
        <v>3.5980767925823727E-2</v>
      </c>
      <c r="IH60">
        <v>3.1488503551770998E-2</v>
      </c>
      <c r="II60">
        <v>4.729202743262855E-3</v>
      </c>
      <c r="IJ60">
        <v>1.5846834176035409E-2</v>
      </c>
      <c r="IK60">
        <v>1.5752918302676062E-2</v>
      </c>
      <c r="IL60">
        <v>1.2348823940313804E-2</v>
      </c>
      <c r="IM60">
        <v>1.2751671717867908E-2</v>
      </c>
      <c r="IN60">
        <v>2.2007009700709637E-2</v>
      </c>
      <c r="IO60">
        <v>2.9254733698896734E-2</v>
      </c>
      <c r="IP60">
        <v>3.5776019713297191E-2</v>
      </c>
      <c r="IQ60">
        <v>3.3248196869795799E-2</v>
      </c>
      <c r="IR60">
        <v>3.0380806087994539E-2</v>
      </c>
      <c r="IS60">
        <v>2.1283023345159753E-2</v>
      </c>
      <c r="IT60">
        <v>1.0873401037862017E-2</v>
      </c>
      <c r="IU60">
        <v>8.5876329302149619E-3</v>
      </c>
      <c r="IV60">
        <v>1.0333236027095788E-2</v>
      </c>
      <c r="IW60">
        <v>2.1630997063571647E-2</v>
      </c>
      <c r="IX60">
        <v>1.7448499085935217E-2</v>
      </c>
      <c r="IY60">
        <v>2.0412569179433973E-2</v>
      </c>
      <c r="IZ60">
        <v>1.7043945380642238E-2</v>
      </c>
      <c r="JA60">
        <v>1.564601021471454E-2</v>
      </c>
      <c r="JB60">
        <v>4.0418644010251172E-2</v>
      </c>
      <c r="JC60">
        <v>2.272500438596247E-2</v>
      </c>
      <c r="JD60">
        <v>2.3083986736804413E-2</v>
      </c>
      <c r="JE60">
        <v>2.4335577666823184E-2</v>
      </c>
      <c r="JF60">
        <v>1.2400229005210749E-2</v>
      </c>
      <c r="JG60">
        <v>1.6025153356122229E-2</v>
      </c>
      <c r="JH60">
        <v>3.141610955033837E-2</v>
      </c>
      <c r="JI60">
        <v>2.8300840293707177E-2</v>
      </c>
      <c r="JJ60">
        <v>3.976172189200608E-2</v>
      </c>
      <c r="JK60">
        <v>4.1048668850756288E-2</v>
      </c>
      <c r="JL60">
        <v>4.0220458487580449E-2</v>
      </c>
      <c r="JM60">
        <v>4.4641141539083273E-2</v>
      </c>
      <c r="JN60">
        <v>4.6123482980728915E-2</v>
      </c>
      <c r="JO60">
        <v>3.2778702503654888E-2</v>
      </c>
      <c r="JP60">
        <v>4.3978484862949606E-2</v>
      </c>
      <c r="JQ60">
        <v>4.0349865165139144E-2</v>
      </c>
      <c r="JR60">
        <v>3.7601358345476954E-2</v>
      </c>
      <c r="JS60">
        <v>3.1149971991143364E-2</v>
      </c>
      <c r="JT60">
        <v>2.501934268758986E-2</v>
      </c>
      <c r="JU60">
        <v>3.1085147358858922E-2</v>
      </c>
      <c r="JV60">
        <v>3.2357766564600973E-2</v>
      </c>
      <c r="JW60">
        <v>2.6788346875756368E-2</v>
      </c>
      <c r="JX60">
        <v>4.2559312696599273E-2</v>
      </c>
      <c r="JY60">
        <v>3.7569497689120233E-2</v>
      </c>
      <c r="JZ60">
        <v>2.7148398246731931E-2</v>
      </c>
      <c r="KA60">
        <v>2.654852680277775E-2</v>
      </c>
      <c r="KB60">
        <v>3.4065946390571901E-2</v>
      </c>
      <c r="KC60">
        <v>1.9540391562685604E-2</v>
      </c>
      <c r="KD60">
        <v>1.6562264626969411E-2</v>
      </c>
      <c r="KE60">
        <v>2.9967870256285563E-2</v>
      </c>
      <c r="KF60">
        <v>3.0334834031331727E-2</v>
      </c>
      <c r="KG60">
        <v>1.1844752013298558E-2</v>
      </c>
      <c r="KH60">
        <v>1.5636098309310068E-2</v>
      </c>
      <c r="KI60">
        <v>1.6280666244661509E-2</v>
      </c>
      <c r="KJ60">
        <v>7.6346369791288719E-3</v>
      </c>
      <c r="KK60">
        <v>2.5964313343795158E-2</v>
      </c>
      <c r="KL60">
        <v>1.963441974085121E-2</v>
      </c>
      <c r="KM60">
        <v>2.0142982147595249E-2</v>
      </c>
      <c r="KN60">
        <v>3.0212138828054569E-2</v>
      </c>
      <c r="KO60">
        <v>2.0198936000378222E-2</v>
      </c>
      <c r="KP60">
        <v>1.1272692537884333E-2</v>
      </c>
      <c r="KQ60">
        <v>1.5614652331737875E-2</v>
      </c>
      <c r="KR60">
        <v>1.5883774410840656E-2</v>
      </c>
      <c r="KS60">
        <v>7.6012148866042416E-3</v>
      </c>
      <c r="KT60">
        <v>1.267810824788615E-2</v>
      </c>
      <c r="KU60">
        <v>9.6713817360822279E-3</v>
      </c>
      <c r="KV60">
        <v>1.8313022013768221E-2</v>
      </c>
      <c r="KW60">
        <v>1.9748321893027249E-2</v>
      </c>
      <c r="KX60">
        <v>2.0100953681180055E-2</v>
      </c>
      <c r="KY60">
        <v>1.7617630415863089E-2</v>
      </c>
      <c r="KZ60">
        <v>1.9225731881033069E-2</v>
      </c>
      <c r="LA60">
        <v>2.2034790498741175E-2</v>
      </c>
      <c r="LB60">
        <v>2.7692733307015462E-2</v>
      </c>
      <c r="LC60">
        <v>3.2246629016313498E-2</v>
      </c>
      <c r="LD60">
        <v>3.2756331664330181E-2</v>
      </c>
      <c r="LE60">
        <v>3.3667600392706401E-2</v>
      </c>
      <c r="LF60">
        <v>2.1888013454256078E-2</v>
      </c>
      <c r="LG60">
        <v>1.6997413270737144E-2</v>
      </c>
      <c r="LH60">
        <v>1.7228391538873223E-2</v>
      </c>
      <c r="LI60">
        <v>1.2912112951477815E-2</v>
      </c>
      <c r="LJ60">
        <v>1.338770020955209E-2</v>
      </c>
      <c r="LK60">
        <v>1.5155830728177676E-2</v>
      </c>
      <c r="LL60">
        <v>1.7811227178579705E-2</v>
      </c>
      <c r="LM60">
        <v>2.0327761114160195E-2</v>
      </c>
      <c r="LN60">
        <v>2.4603775596494036E-2</v>
      </c>
      <c r="LO60">
        <v>1.4774126835368193E-2</v>
      </c>
      <c r="LP60">
        <v>2.0280741360536519E-2</v>
      </c>
      <c r="LQ60">
        <v>2.2596765607218076E-2</v>
      </c>
      <c r="LR60">
        <v>1.8741648981703166E-2</v>
      </c>
      <c r="LS60">
        <v>1.4353901739217334E-2</v>
      </c>
      <c r="LT60">
        <v>1.417435477468678E-2</v>
      </c>
      <c r="LU60">
        <v>1.5875245358368189E-2</v>
      </c>
      <c r="LW60" t="s">
        <v>298</v>
      </c>
      <c r="LX60" t="s">
        <v>322</v>
      </c>
      <c r="LY60">
        <v>0.15919250958482745</v>
      </c>
      <c r="LZ60">
        <v>0.13961151748760181</v>
      </c>
      <c r="MA60">
        <v>0.13692224004360462</v>
      </c>
      <c r="MB60">
        <v>0.13717370943265883</v>
      </c>
      <c r="MC60">
        <v>0.14007836161560841</v>
      </c>
      <c r="MD60">
        <v>0.14372979965582761</v>
      </c>
      <c r="ME60">
        <v>0.13519490396526501</v>
      </c>
      <c r="MF60">
        <v>0.12057134523402009</v>
      </c>
      <c r="MG60">
        <v>0.11808547959947231</v>
      </c>
      <c r="MH60">
        <v>0.11011530648787705</v>
      </c>
      <c r="MI60">
        <v>0.1311088555454431</v>
      </c>
      <c r="MJ60">
        <v>0.13125546706428234</v>
      </c>
      <c r="MK60">
        <v>0.14385491965468261</v>
      </c>
      <c r="ML60">
        <v>0.13835212221782639</v>
      </c>
      <c r="MM60">
        <v>0.14051783386870581</v>
      </c>
      <c r="MN60">
        <v>0.13905289176634408</v>
      </c>
      <c r="MO60">
        <v>0.14714357544157156</v>
      </c>
      <c r="MP60">
        <v>0.16638104763072586</v>
      </c>
      <c r="MQ60">
        <v>8.5703743857624165E-2</v>
      </c>
      <c r="MR60">
        <v>7.6344533203861559E-2</v>
      </c>
      <c r="MS60">
        <v>7.942257344191711E-2</v>
      </c>
      <c r="MT60">
        <v>7.8329622867314569E-2</v>
      </c>
      <c r="MU60">
        <v>7.5748625283119014E-2</v>
      </c>
      <c r="MV60">
        <v>7.5948190477048996E-2</v>
      </c>
      <c r="MW60">
        <v>7.1219515297002822E-2</v>
      </c>
      <c r="MX60">
        <v>7.3729238188660798E-2</v>
      </c>
      <c r="MY60">
        <v>7.7396705602540167E-2</v>
      </c>
      <c r="MZ60">
        <v>9.0236856707488544E-2</v>
      </c>
      <c r="NA60">
        <v>9.498756676969046E-2</v>
      </c>
      <c r="NB60">
        <v>8.941004333590799E-2</v>
      </c>
      <c r="NC60">
        <v>8.8611769878819135E-2</v>
      </c>
      <c r="ND60">
        <v>9.1631964880380723E-2</v>
      </c>
      <c r="NE60">
        <v>9.2480676424401095E-2</v>
      </c>
      <c r="NF60">
        <v>8.8469891979465448E-2</v>
      </c>
      <c r="NG60">
        <v>8.4696068343723604E-2</v>
      </c>
      <c r="NH60">
        <v>8.8017481217011029E-2</v>
      </c>
      <c r="NI60">
        <v>0.13885910650475089</v>
      </c>
      <c r="NJ60">
        <v>0.16240236579386222</v>
      </c>
      <c r="NK60">
        <v>0.1702578235095871</v>
      </c>
      <c r="NL60">
        <v>0.17454320902918818</v>
      </c>
      <c r="NM60">
        <v>0.19354196713833832</v>
      </c>
      <c r="NN60">
        <v>0.19860006815757997</v>
      </c>
      <c r="NO60">
        <v>0.20039387322376215</v>
      </c>
      <c r="NP60">
        <v>0.21652416498834828</v>
      </c>
      <c r="NQ60">
        <v>0.21775533782825623</v>
      </c>
      <c r="NR60">
        <v>0.1991886471787721</v>
      </c>
      <c r="NS60">
        <v>0.18177755813925794</v>
      </c>
      <c r="NT60">
        <v>0.18182294922036621</v>
      </c>
      <c r="NU60">
        <v>0.16547870984420307</v>
      </c>
      <c r="NV60">
        <v>0.17344381452360236</v>
      </c>
      <c r="NW60">
        <v>0.15335607363161088</v>
      </c>
      <c r="NX60">
        <v>0.13713711633150236</v>
      </c>
      <c r="NY60">
        <v>0.14124087407717681</v>
      </c>
      <c r="NZ60">
        <v>0.1475473778759159</v>
      </c>
      <c r="OA60">
        <v>0.17166067525640921</v>
      </c>
      <c r="OB60">
        <v>0.16859100370647701</v>
      </c>
      <c r="OC60">
        <v>0.16743880291044558</v>
      </c>
      <c r="OD60">
        <v>0.17943281570149536</v>
      </c>
      <c r="OE60">
        <v>0.16870482574552384</v>
      </c>
      <c r="OF60">
        <v>0.16585048237675248</v>
      </c>
      <c r="OG60">
        <v>0.16650925909398906</v>
      </c>
      <c r="OH60">
        <v>0.15806338197673644</v>
      </c>
      <c r="OI60">
        <v>0.16405112379350612</v>
      </c>
      <c r="OJ60">
        <v>0.1778625557396557</v>
      </c>
      <c r="OK60">
        <v>0.17862716020101974</v>
      </c>
      <c r="OL60">
        <v>0.1718875826802235</v>
      </c>
      <c r="OM60">
        <v>0.15936421004325149</v>
      </c>
      <c r="ON60">
        <v>0.16493233026582751</v>
      </c>
      <c r="OO60">
        <v>0.16171854029739396</v>
      </c>
      <c r="OP60">
        <v>0.1608800540429389</v>
      </c>
      <c r="OQ60">
        <v>0.17288103822439535</v>
      </c>
      <c r="OR60">
        <v>0.16697196380193227</v>
      </c>
      <c r="OS60">
        <v>7.754639652491721E-2</v>
      </c>
      <c r="OT60">
        <v>7.8081550357183435E-2</v>
      </c>
      <c r="OU60">
        <v>7.346958413306201E-2</v>
      </c>
      <c r="OV60">
        <v>7.9082145103288246E-2</v>
      </c>
      <c r="OW60">
        <v>8.8792975218264306E-2</v>
      </c>
      <c r="OX60">
        <v>9.0507381220561317E-2</v>
      </c>
      <c r="OY60">
        <v>8.7366347878858983E-2</v>
      </c>
      <c r="OZ60">
        <v>9.5679131990021954E-2</v>
      </c>
      <c r="PA60">
        <v>9.9039965152529247E-2</v>
      </c>
      <c r="PB60">
        <v>9.9567856062314594E-2</v>
      </c>
      <c r="PC60">
        <v>9.8164739619568273E-2</v>
      </c>
      <c r="PD60">
        <v>9.5533147007373184E-2</v>
      </c>
      <c r="PE60">
        <v>9.1744627708310156E-2</v>
      </c>
      <c r="PF60">
        <v>9.3259535805938931E-2</v>
      </c>
      <c r="PG60">
        <v>8.4629257725156684E-2</v>
      </c>
      <c r="PH60">
        <v>8.6522786707616345E-2</v>
      </c>
      <c r="PI60">
        <v>7.303800096979024E-2</v>
      </c>
      <c r="PJ60">
        <v>6.3979179634809411E-2</v>
      </c>
      <c r="PK60">
        <v>7.933463988365172E-2</v>
      </c>
      <c r="PL60">
        <v>9.1554904353952152E-2</v>
      </c>
      <c r="PM60">
        <v>0.10259731841250011</v>
      </c>
      <c r="PN60">
        <v>0.10315380789725646</v>
      </c>
      <c r="PO60">
        <v>9.680783654513285E-2</v>
      </c>
      <c r="PP60">
        <v>9.6057917119742806E-2</v>
      </c>
      <c r="PQ60">
        <v>0.10398804932668221</v>
      </c>
      <c r="PR60">
        <v>0.10641463313113435</v>
      </c>
      <c r="PS60">
        <v>0.10501698495358391</v>
      </c>
      <c r="PT60">
        <v>9.7573965523518505E-2</v>
      </c>
      <c r="PU60">
        <v>8.7978935723409299E-2</v>
      </c>
      <c r="PV60">
        <v>9.2599807973041431E-2</v>
      </c>
      <c r="PW60">
        <v>8.3773403529495888E-2</v>
      </c>
      <c r="PX60">
        <v>8.1470190629446645E-2</v>
      </c>
      <c r="PY60">
        <v>8.3359036470874295E-2</v>
      </c>
      <c r="PZ60">
        <v>8.398378204950939E-2</v>
      </c>
      <c r="QA60">
        <v>8.3003793954746483E-2</v>
      </c>
      <c r="QB60">
        <v>8.371771745634532E-2</v>
      </c>
      <c r="QL60" t="s">
        <v>298</v>
      </c>
      <c r="QM60">
        <v>0.46869041013558871</v>
      </c>
      <c r="QN60">
        <v>0.46341008246390902</v>
      </c>
      <c r="QO60">
        <v>0.46826213034063757</v>
      </c>
      <c r="QP60">
        <v>0.47371844250644973</v>
      </c>
      <c r="QQ60">
        <v>0.48010200723244056</v>
      </c>
      <c r="QR60">
        <v>0.48550236542245523</v>
      </c>
      <c r="QS60">
        <v>0.49098487647893879</v>
      </c>
      <c r="QT60">
        <v>0.50102682864749282</v>
      </c>
      <c r="QU60">
        <v>0.50653563505965282</v>
      </c>
      <c r="QV60">
        <v>0.50643148948721295</v>
      </c>
      <c r="QW60">
        <v>0.5050635638332589</v>
      </c>
      <c r="QX60">
        <v>0.50275581745329312</v>
      </c>
      <c r="QY60">
        <v>0.50330659851415382</v>
      </c>
      <c r="QZ60">
        <v>0.50338880798879737</v>
      </c>
      <c r="RA60">
        <v>0.50317843675060914</v>
      </c>
      <c r="RB60">
        <v>0.50097715271633514</v>
      </c>
      <c r="RC60">
        <v>0.49333702864778478</v>
      </c>
      <c r="RD60">
        <v>0.4854481319830517</v>
      </c>
      <c r="RE60">
        <v>0.53111999848872582</v>
      </c>
      <c r="RF60">
        <v>0.51001183116429327</v>
      </c>
      <c r="RG60">
        <v>0.51086709090164384</v>
      </c>
      <c r="RH60">
        <v>0.51143084781095449</v>
      </c>
      <c r="RI60">
        <v>0.51150249526830749</v>
      </c>
      <c r="RJ60">
        <v>0.51216786229838707</v>
      </c>
      <c r="RK60">
        <v>0.51393360601782312</v>
      </c>
      <c r="RL60">
        <v>0.52792405373217588</v>
      </c>
      <c r="RM60">
        <v>0.52585679492202386</v>
      </c>
      <c r="RN60">
        <v>0.52380576418984415</v>
      </c>
      <c r="RO60">
        <v>0.52510613828125619</v>
      </c>
      <c r="RP60">
        <v>0.52485162571379262</v>
      </c>
      <c r="RQ60">
        <v>0.52618273902302415</v>
      </c>
      <c r="RR60">
        <v>0.52818782231830563</v>
      </c>
      <c r="RS60">
        <v>0.53604318745982538</v>
      </c>
      <c r="RT60">
        <v>0.54389225315341683</v>
      </c>
      <c r="RU60">
        <v>0.54853837915252801</v>
      </c>
      <c r="RV60">
        <v>0.54724271571206851</v>
      </c>
      <c r="RW60">
        <v>0.34426090679215471</v>
      </c>
      <c r="RX60">
        <v>0.33417229436269591</v>
      </c>
      <c r="RY60">
        <v>0.32874070989750981</v>
      </c>
      <c r="RZ60">
        <v>0.32359881480188635</v>
      </c>
      <c r="SA60">
        <v>0.31529224694074748</v>
      </c>
      <c r="SB60">
        <v>0.30427016325809431</v>
      </c>
      <c r="SC60">
        <v>0.2962582634319601</v>
      </c>
      <c r="SD60">
        <v>0.28098648855368225</v>
      </c>
      <c r="SE60">
        <v>0.28368537828093876</v>
      </c>
      <c r="SF60">
        <v>0.28952744419782728</v>
      </c>
      <c r="SG60">
        <v>0.29800325213373952</v>
      </c>
      <c r="SH60">
        <v>0.3085806712870931</v>
      </c>
      <c r="SI60">
        <v>0.31981489974436778</v>
      </c>
      <c r="SJ60">
        <v>0.32885845909968991</v>
      </c>
      <c r="SK60">
        <v>0.33844291228881423</v>
      </c>
      <c r="SL60">
        <v>0.34419170418112377</v>
      </c>
      <c r="SM60">
        <v>0.35015002928132505</v>
      </c>
      <c r="SN60">
        <v>0.34328381363367594</v>
      </c>
      <c r="SO60">
        <v>0.3931279802670678</v>
      </c>
      <c r="SP60">
        <v>0.39645845763588355</v>
      </c>
      <c r="SQ60">
        <v>0.40119417181518802</v>
      </c>
      <c r="SR60">
        <v>0.40745222450042379</v>
      </c>
      <c r="SS60">
        <v>0.41667220631773111</v>
      </c>
      <c r="ST60">
        <v>0.42762909806278748</v>
      </c>
      <c r="SU60">
        <v>0.43299648021185638</v>
      </c>
      <c r="SV60">
        <v>0.40618913376872218</v>
      </c>
      <c r="SW60">
        <v>0.41058187570363025</v>
      </c>
      <c r="SX60">
        <v>0.41285301965161769</v>
      </c>
      <c r="SY60">
        <v>0.41649184143337342</v>
      </c>
      <c r="SZ60">
        <v>0.42112602889503092</v>
      </c>
      <c r="TA60">
        <v>0.42180104573228738</v>
      </c>
      <c r="TB60">
        <v>0.42327379377894914</v>
      </c>
      <c r="TC60">
        <v>0.42373321146603354</v>
      </c>
      <c r="TD60">
        <v>0.42235885399661277</v>
      </c>
      <c r="TE60">
        <v>0.41511309721389367</v>
      </c>
      <c r="TF60">
        <v>0.40717819271670436</v>
      </c>
      <c r="TG60">
        <v>0.56191065814519126</v>
      </c>
      <c r="TH60">
        <v>0.53947845252743587</v>
      </c>
      <c r="TI60">
        <v>0.53575827167781354</v>
      </c>
      <c r="TJ60">
        <v>0.53525355017719045</v>
      </c>
      <c r="TK60">
        <v>0.53580376899297266</v>
      </c>
      <c r="TL60">
        <v>0.53741738228965708</v>
      </c>
      <c r="TM60">
        <v>0.54433187080353262</v>
      </c>
      <c r="TN60">
        <v>0.53283781347978676</v>
      </c>
      <c r="TO60">
        <v>0.54052822407622225</v>
      </c>
      <c r="TP60">
        <v>0.54501916130690387</v>
      </c>
      <c r="TQ60">
        <v>0.54854453812137394</v>
      </c>
      <c r="TR60">
        <v>0.54873152695061311</v>
      </c>
      <c r="TS60">
        <v>0.54727315488145778</v>
      </c>
      <c r="TT60">
        <v>0.55091518808919249</v>
      </c>
      <c r="TU60">
        <v>0.5538272292433768</v>
      </c>
      <c r="TV60">
        <v>0.56084943061845138</v>
      </c>
      <c r="TW60">
        <v>0.56885300374369396</v>
      </c>
      <c r="TX60">
        <v>0.57194356924588341</v>
      </c>
      <c r="TY60">
        <v>0.59124542419259685</v>
      </c>
      <c r="TZ60">
        <v>0.58184503243138597</v>
      </c>
      <c r="UA60">
        <v>0.57768955139023903</v>
      </c>
      <c r="UB60">
        <v>0.57800207813487725</v>
      </c>
      <c r="UC60">
        <v>0.58533902603063415</v>
      </c>
      <c r="UD60">
        <v>0.58717724696719653</v>
      </c>
      <c r="UE60">
        <v>0.58712550303460409</v>
      </c>
      <c r="UF60">
        <v>0.57317388103512956</v>
      </c>
      <c r="UG60">
        <v>0.57777719469835176</v>
      </c>
      <c r="UH60">
        <v>0.58280129390454616</v>
      </c>
      <c r="UI60">
        <v>0.58887564307760365</v>
      </c>
      <c r="UJ60">
        <v>0.59573035613442393</v>
      </c>
      <c r="UK60">
        <v>0.5984813220553501</v>
      </c>
      <c r="UL60">
        <v>0.60085273182437771</v>
      </c>
      <c r="UM60">
        <v>0.6095345595745173</v>
      </c>
      <c r="UN60">
        <v>0.61393924919053855</v>
      </c>
      <c r="UO60">
        <v>0.61291974386630543</v>
      </c>
      <c r="UP60">
        <v>0.59474968766214564</v>
      </c>
      <c r="UR60" t="s">
        <v>281</v>
      </c>
      <c r="US60" t="s">
        <v>334</v>
      </c>
      <c r="UT60" t="s">
        <v>335</v>
      </c>
      <c r="UU60">
        <v>0.71360121965830037</v>
      </c>
    </row>
    <row r="61" spans="2:567" x14ac:dyDescent="0.45">
      <c r="B61" t="s">
        <v>299</v>
      </c>
      <c r="C61" t="s">
        <v>31</v>
      </c>
      <c r="D61">
        <v>0.38454986124013391</v>
      </c>
      <c r="E61">
        <v>0.36714263109190359</v>
      </c>
      <c r="F61">
        <v>0.36193776616775614</v>
      </c>
      <c r="G61">
        <v>0.35322322191007499</v>
      </c>
      <c r="H61">
        <v>0.3455558485867043</v>
      </c>
      <c r="I61">
        <v>0.33971194177501335</v>
      </c>
      <c r="J61">
        <v>0.34011441559082017</v>
      </c>
      <c r="K61">
        <v>0.34606732861668776</v>
      </c>
      <c r="L61">
        <v>0.36391163333883597</v>
      </c>
      <c r="M61">
        <v>0.37141669631985857</v>
      </c>
      <c r="N61">
        <v>0.37479240003232739</v>
      </c>
      <c r="O61">
        <v>0.37242928036615036</v>
      </c>
      <c r="P61">
        <v>0.3634760527350171</v>
      </c>
      <c r="Q61">
        <v>0.35523770213964329</v>
      </c>
      <c r="R61">
        <v>0.34355482370438867</v>
      </c>
      <c r="S61">
        <v>0.34308509846387353</v>
      </c>
      <c r="T61">
        <v>0.35593775353376533</v>
      </c>
      <c r="U61">
        <v>0.36342610160695626</v>
      </c>
      <c r="V61">
        <v>0.3295700090878364</v>
      </c>
      <c r="W61">
        <v>0.31194101360501297</v>
      </c>
      <c r="X61">
        <v>0.31628537077576119</v>
      </c>
      <c r="Y61">
        <v>0.31542810756896261</v>
      </c>
      <c r="Z61">
        <v>0.32683708848286896</v>
      </c>
      <c r="AA61">
        <v>0.34182009708425676</v>
      </c>
      <c r="AB61">
        <v>0.35429488201111931</v>
      </c>
      <c r="AC61">
        <v>0.36925888517825833</v>
      </c>
      <c r="AD61">
        <v>0.36737643179040419</v>
      </c>
      <c r="AE61">
        <v>0.36160342204893636</v>
      </c>
      <c r="AF61">
        <v>0.3640478190265698</v>
      </c>
      <c r="AG61">
        <v>0.35094830725185039</v>
      </c>
      <c r="AH61">
        <v>0.33919633962289475</v>
      </c>
      <c r="AI61">
        <v>0.33410302560427707</v>
      </c>
      <c r="AJ61">
        <v>0.32611013179476894</v>
      </c>
      <c r="AK61">
        <v>0.32836131741152541</v>
      </c>
      <c r="AL61">
        <v>0.34170460051254331</v>
      </c>
      <c r="AM61">
        <v>0.34893786258411863</v>
      </c>
      <c r="AN61">
        <v>0.31118105881970309</v>
      </c>
      <c r="AO61">
        <v>0.31310419609910245</v>
      </c>
      <c r="AP61">
        <v>0.32123499341063133</v>
      </c>
      <c r="AQ61">
        <v>0.32552896624350663</v>
      </c>
      <c r="AR61">
        <v>0.32099439136928121</v>
      </c>
      <c r="AS61">
        <v>0.32607714468745524</v>
      </c>
      <c r="AT61">
        <v>0.32555418918418144</v>
      </c>
      <c r="AU61">
        <v>0.33209624818826622</v>
      </c>
      <c r="AV61">
        <v>0.32636660078757973</v>
      </c>
      <c r="AW61">
        <v>0.32737766491122805</v>
      </c>
      <c r="AX61">
        <v>0.32416518490767593</v>
      </c>
      <c r="AY61">
        <v>0.32977839452784535</v>
      </c>
      <c r="AZ61">
        <v>0.33969759156512797</v>
      </c>
      <c r="BA61">
        <v>0.33936652832341357</v>
      </c>
      <c r="BB61">
        <v>0.33335335148285949</v>
      </c>
      <c r="BC61">
        <v>0.3418753055297411</v>
      </c>
      <c r="BD61">
        <v>0.33948290695765265</v>
      </c>
      <c r="BE61">
        <v>0.33392435583306918</v>
      </c>
      <c r="BF61">
        <v>0.35783160436512512</v>
      </c>
      <c r="BG61">
        <v>0.36799611678087862</v>
      </c>
      <c r="BH61">
        <v>0.37216654615592221</v>
      </c>
      <c r="BI61">
        <v>0.38319918789176061</v>
      </c>
      <c r="BJ61">
        <v>0.39252470577208037</v>
      </c>
      <c r="BK61">
        <v>0.39838043277672447</v>
      </c>
      <c r="BL61">
        <v>0.3948771648715077</v>
      </c>
      <c r="BM61">
        <v>0.40315242362232317</v>
      </c>
      <c r="BN61">
        <v>0.39521506279584773</v>
      </c>
      <c r="BO61">
        <v>0.39595880164522684</v>
      </c>
      <c r="BP61">
        <v>0.38350298045292625</v>
      </c>
      <c r="BQ61">
        <v>0.37633982202247585</v>
      </c>
      <c r="BR61">
        <v>0.36408330830230962</v>
      </c>
      <c r="BS61">
        <v>0.35638464825228311</v>
      </c>
      <c r="BT61">
        <v>0.35205922128072148</v>
      </c>
      <c r="BU61">
        <v>0.34866541819008751</v>
      </c>
      <c r="BV61">
        <v>0.35571629455630055</v>
      </c>
      <c r="BW61">
        <v>0.34757451250946825</v>
      </c>
      <c r="BX61">
        <v>0.34889946012284817</v>
      </c>
      <c r="BY61">
        <v>0.35431716285023457</v>
      </c>
      <c r="BZ61">
        <v>0.35880396292111366</v>
      </c>
      <c r="CA61">
        <v>0.36991188539961639</v>
      </c>
      <c r="CB61">
        <v>0.38219155230723167</v>
      </c>
      <c r="CC61">
        <v>0.39713960188772207</v>
      </c>
      <c r="CD61">
        <v>0.41449387164018109</v>
      </c>
      <c r="CE61">
        <v>0.43152801449588335</v>
      </c>
      <c r="CF61">
        <v>0.44339644931404576</v>
      </c>
      <c r="CG61">
        <v>0.44766428908303563</v>
      </c>
      <c r="CH61">
        <v>0.43848422169109658</v>
      </c>
      <c r="CI61">
        <v>0.42710718705742207</v>
      </c>
      <c r="CJ61">
        <v>0.41522492911548126</v>
      </c>
      <c r="CK61">
        <v>0.40926325915173739</v>
      </c>
      <c r="CL61">
        <v>0.39731445407768962</v>
      </c>
      <c r="CM61">
        <v>0.38627512051533786</v>
      </c>
      <c r="CN61">
        <v>0.37155504096545944</v>
      </c>
      <c r="CO61">
        <v>0.36631712281169565</v>
      </c>
      <c r="CP61">
        <v>0.24001507139513961</v>
      </c>
      <c r="CQ61">
        <v>0.27265673290599146</v>
      </c>
      <c r="CR61">
        <v>0.26321322551299459</v>
      </c>
      <c r="CS61">
        <v>0.24741193114263735</v>
      </c>
      <c r="CT61">
        <v>0.23484789582864651</v>
      </c>
      <c r="CU61">
        <v>0.22562158700201781</v>
      </c>
      <c r="CV61">
        <v>0.21384664013397542</v>
      </c>
      <c r="CW61">
        <v>0.20643557521877035</v>
      </c>
      <c r="CX61">
        <v>0.2112958390462813</v>
      </c>
      <c r="CY61">
        <v>0.21381160252112313</v>
      </c>
      <c r="CZ61">
        <v>0.21638564767089161</v>
      </c>
      <c r="DA61">
        <v>0.20394944095352685</v>
      </c>
      <c r="DB61">
        <v>0.19753237785687977</v>
      </c>
      <c r="DC61">
        <v>0.19052812597477242</v>
      </c>
      <c r="DD61">
        <v>0.19784649315200917</v>
      </c>
      <c r="DE61">
        <v>0.20560139545201409</v>
      </c>
      <c r="DF61">
        <v>0.2135289099059389</v>
      </c>
      <c r="DG61">
        <v>0.21189458598711208</v>
      </c>
      <c r="DI61" t="s">
        <v>299</v>
      </c>
      <c r="DJ61" t="s">
        <v>320</v>
      </c>
      <c r="DK61">
        <v>4.723303978089529E-2</v>
      </c>
      <c r="DL61">
        <v>2.4950863876161643E-2</v>
      </c>
      <c r="DM61">
        <v>5.7561385714182582E-3</v>
      </c>
      <c r="DN61">
        <v>1.0091139031862466E-2</v>
      </c>
      <c r="DO61">
        <v>6.8340418581645454E-3</v>
      </c>
      <c r="DP61">
        <v>1.4561925705586608E-2</v>
      </c>
      <c r="DQ61">
        <v>2.7833763777193654E-2</v>
      </c>
      <c r="DR61">
        <v>2.5150105516723351E-2</v>
      </c>
      <c r="DS61">
        <v>3.6030936507059068E-2</v>
      </c>
      <c r="DT61">
        <v>4.3711947581786398E-2</v>
      </c>
      <c r="DU61">
        <v>2.8122796093442488E-2</v>
      </c>
      <c r="DV61">
        <v>2.6659069133440912E-2</v>
      </c>
      <c r="DW61">
        <v>1.5272278741961312E-3</v>
      </c>
      <c r="DX61">
        <v>6.8197409086212255E-3</v>
      </c>
      <c r="DY61">
        <v>1.2895775549331081E-2</v>
      </c>
      <c r="DZ61">
        <v>1.8362210381109464E-2</v>
      </c>
      <c r="EA61">
        <v>2.998362193140524E-2</v>
      </c>
      <c r="EB61">
        <v>2.9321175842606351E-2</v>
      </c>
      <c r="EC61">
        <v>1.931921743428822E-2</v>
      </c>
      <c r="ED61">
        <v>6.1452845041881036E-3</v>
      </c>
      <c r="EE61">
        <v>1.241319417680473E-2</v>
      </c>
      <c r="EF61">
        <v>1.8766601553142304E-2</v>
      </c>
      <c r="EG61">
        <v>1.6020071264474786E-2</v>
      </c>
      <c r="EH61">
        <v>1.9318893502016956E-2</v>
      </c>
      <c r="EI61">
        <v>2.9788601521241548E-2</v>
      </c>
      <c r="EJ61">
        <v>2.8411694855839782E-2</v>
      </c>
      <c r="EK61">
        <v>3.1537229291355218E-2</v>
      </c>
      <c r="EL61">
        <v>2.1708227748123376E-2</v>
      </c>
      <c r="EM61">
        <v>2.8877463093403249E-2</v>
      </c>
      <c r="EN61">
        <v>2.4143378676913158E-2</v>
      </c>
      <c r="EO61">
        <v>3.0274625819046802E-2</v>
      </c>
      <c r="EP61">
        <v>4.0391917022863322E-2</v>
      </c>
      <c r="EQ61">
        <v>2.8421493083693215E-2</v>
      </c>
      <c r="ER61">
        <v>1.1806974737586975E-2</v>
      </c>
      <c r="ES61">
        <v>1.6895965346139349E-2</v>
      </c>
      <c r="ET61">
        <v>1.9681425901000027E-2</v>
      </c>
      <c r="EU61">
        <v>2.7351804863518386E-2</v>
      </c>
      <c r="EV61">
        <v>1.9199729236676032E-2</v>
      </c>
      <c r="EW61">
        <v>3.5470913072799419E-2</v>
      </c>
      <c r="EX61">
        <v>3.2273018989017022E-2</v>
      </c>
      <c r="EY61">
        <v>3.0613996878963212E-2</v>
      </c>
      <c r="EZ61">
        <v>3.0609579784958207E-2</v>
      </c>
      <c r="FA61">
        <v>2.4996140501333784E-2</v>
      </c>
      <c r="FB61">
        <v>2.0481516563721908E-2</v>
      </c>
      <c r="FC61">
        <v>3.1260064992363772E-2</v>
      </c>
      <c r="FD61">
        <v>5.1344472543715415E-2</v>
      </c>
      <c r="FE61">
        <v>6.1082067392566504E-2</v>
      </c>
      <c r="FF61">
        <v>5.9239162674392672E-2</v>
      </c>
      <c r="FG61">
        <v>5.1725559034033017E-2</v>
      </c>
      <c r="FH61">
        <v>3.7836706553436274E-2</v>
      </c>
      <c r="FI61">
        <v>3.0446050856092581E-2</v>
      </c>
      <c r="FJ61">
        <v>2.8598644282668742E-2</v>
      </c>
      <c r="FK61">
        <v>3.5743667310678247E-2</v>
      </c>
      <c r="FL61">
        <v>5.0004046032451517E-2</v>
      </c>
      <c r="FM61">
        <v>4.0471105867406938E-2</v>
      </c>
      <c r="FN61">
        <v>2.653850204367535E-2</v>
      </c>
      <c r="FO61">
        <v>1.7031699046448006E-2</v>
      </c>
      <c r="FP61">
        <v>2.032988699052031E-2</v>
      </c>
      <c r="FQ61">
        <v>4.9595662286412608E-3</v>
      </c>
      <c r="FR61">
        <v>3.3365347428260294E-3</v>
      </c>
      <c r="FS61">
        <v>1.0291613244071058E-2</v>
      </c>
      <c r="FT61">
        <v>1.4585358417346742E-2</v>
      </c>
      <c r="FU61">
        <v>1.4977957347788553E-2</v>
      </c>
      <c r="FV61">
        <v>3.1406233234460047E-2</v>
      </c>
      <c r="FW61">
        <v>2.8012547152792423E-2</v>
      </c>
      <c r="FX61">
        <v>3.2838996728422845E-2</v>
      </c>
      <c r="FY61">
        <v>2.474227868742707E-2</v>
      </c>
      <c r="FZ61">
        <v>2.9483877489160325E-2</v>
      </c>
      <c r="GA61">
        <v>3.9659660367804751E-2</v>
      </c>
      <c r="GB61">
        <v>3.6482392070144511E-2</v>
      </c>
      <c r="GC61">
        <v>5.0981894506746055E-2</v>
      </c>
      <c r="GD61">
        <v>2.7969855448885413E-2</v>
      </c>
      <c r="GE61">
        <v>1.4968053907949693E-2</v>
      </c>
      <c r="GF61">
        <v>3.4170908558439298E-3</v>
      </c>
      <c r="GG61">
        <v>1.8258768095186617E-3</v>
      </c>
      <c r="GH61">
        <v>1.5341159474935594E-2</v>
      </c>
      <c r="GI61">
        <v>2.4553883395570925E-2</v>
      </c>
      <c r="GJ61">
        <v>3.3307970787666986E-2</v>
      </c>
      <c r="GK61">
        <v>2.9902056959721805E-2</v>
      </c>
      <c r="GL61">
        <v>4.8682567399906944E-2</v>
      </c>
      <c r="GM61">
        <v>1.8461818177985173E-2</v>
      </c>
      <c r="GN61">
        <v>2.2168993175748216E-2</v>
      </c>
      <c r="GO61">
        <v>2.3383554257996351E-2</v>
      </c>
      <c r="GP61">
        <v>1.6085595954653961E-2</v>
      </c>
      <c r="GQ61">
        <v>2.319362255513158E-2</v>
      </c>
      <c r="GR61">
        <v>9.3450173211072282E-3</v>
      </c>
      <c r="GS61">
        <v>7.3682761362914104E-3</v>
      </c>
      <c r="GT61">
        <v>3.4256123962209039E-3</v>
      </c>
      <c r="GU61">
        <v>9.5143235656923522E-3</v>
      </c>
      <c r="GV61">
        <v>2.773178740829875E-2</v>
      </c>
      <c r="GW61">
        <v>1.2259456506286539E-2</v>
      </c>
      <c r="GX61">
        <v>7.184723921703379E-3</v>
      </c>
      <c r="GY61">
        <v>1.0347219164394487E-2</v>
      </c>
      <c r="GZ61">
        <v>9.8707231787622599E-3</v>
      </c>
      <c r="HA61">
        <v>6.9001263871116053E-3</v>
      </c>
      <c r="HB61">
        <v>9.1753927864085903E-3</v>
      </c>
      <c r="HC61">
        <v>1.1397238475561081E-2</v>
      </c>
      <c r="HD61">
        <v>8.0924685383381139E-3</v>
      </c>
      <c r="HE61">
        <v>1.1829477446272092E-2</v>
      </c>
      <c r="HF61">
        <v>1.4472105742117145E-2</v>
      </c>
      <c r="HG61">
        <v>1.2968190771966884E-2</v>
      </c>
      <c r="HH61">
        <v>1.78515958891628E-2</v>
      </c>
      <c r="HI61">
        <v>1.8613037398531092E-2</v>
      </c>
      <c r="HJ61">
        <v>1.5071728300034745E-2</v>
      </c>
      <c r="HK61">
        <v>2.0031521575165259E-2</v>
      </c>
      <c r="HL61">
        <v>1.4091343684341669E-2</v>
      </c>
      <c r="HM61">
        <v>1.1029243592792077E-2</v>
      </c>
      <c r="HN61">
        <v>1.3733905867978418E-2</v>
      </c>
      <c r="HP61" t="s">
        <v>299</v>
      </c>
      <c r="HQ61" t="s">
        <v>321</v>
      </c>
      <c r="HR61">
        <v>3.8515539268662503E-2</v>
      </c>
      <c r="HS61">
        <v>3.8468420111303761E-2</v>
      </c>
      <c r="HT61">
        <v>5.5315599028398256E-2</v>
      </c>
      <c r="HU61">
        <v>5.751535271638266E-2</v>
      </c>
      <c r="HV61">
        <v>6.6776055513989088E-2</v>
      </c>
      <c r="HW61">
        <v>4.5702699593997718E-2</v>
      </c>
      <c r="HX61">
        <v>2.6640772697163459E-2</v>
      </c>
      <c r="HY61">
        <v>2.3749329300630999E-2</v>
      </c>
      <c r="HZ61">
        <v>2.5274081590366457E-2</v>
      </c>
      <c r="IA61">
        <v>1.8343379989778596E-2</v>
      </c>
      <c r="IB61">
        <v>3.8171738829432658E-2</v>
      </c>
      <c r="IC61">
        <v>4.3410200541075875E-2</v>
      </c>
      <c r="ID61">
        <v>5.2641484004561138E-2</v>
      </c>
      <c r="IE61">
        <v>5.050713714663671E-2</v>
      </c>
      <c r="IF61">
        <v>5.4815392857855721E-2</v>
      </c>
      <c r="IG61">
        <v>4.0315228929257645E-2</v>
      </c>
      <c r="IH61">
        <v>1.3238167053685452E-2</v>
      </c>
      <c r="II61">
        <v>2.09180743476091E-2</v>
      </c>
      <c r="IJ61">
        <v>1.358928168752627E-2</v>
      </c>
      <c r="IK61">
        <v>1.8477937186029615E-2</v>
      </c>
      <c r="IL61">
        <v>1.4704022446086538E-2</v>
      </c>
      <c r="IM61">
        <v>1.5956188253107236E-2</v>
      </c>
      <c r="IN61">
        <v>1.049503943644773E-2</v>
      </c>
      <c r="IO61">
        <v>1.5314594435679587E-2</v>
      </c>
      <c r="IP61">
        <v>1.67119629056884E-2</v>
      </c>
      <c r="IQ61">
        <v>2.6260154794057699E-2</v>
      </c>
      <c r="IR61">
        <v>2.3505058312218052E-2</v>
      </c>
      <c r="IS61">
        <v>3.3964623257272737E-2</v>
      </c>
      <c r="IT61">
        <v>3.7111061219822272E-2</v>
      </c>
      <c r="IU61">
        <v>4.4934070672574156E-2</v>
      </c>
      <c r="IV61">
        <v>2.9046886464352779E-2</v>
      </c>
      <c r="IW61">
        <v>2.7507014986041408E-2</v>
      </c>
      <c r="IX61">
        <v>3.4625928083211681E-2</v>
      </c>
      <c r="IY61">
        <v>5.7959328069818482E-2</v>
      </c>
      <c r="IZ61">
        <v>4.338360164346234E-2</v>
      </c>
      <c r="JA61">
        <v>3.1861781650010759E-2</v>
      </c>
      <c r="JB61">
        <v>3.8056960616527358E-2</v>
      </c>
      <c r="JC61">
        <v>2.4373756179413727E-2</v>
      </c>
      <c r="JD61">
        <v>2.3452165603550304E-2</v>
      </c>
      <c r="JE61">
        <v>3.5630634993723299E-2</v>
      </c>
      <c r="JF61">
        <v>4.3754374120584881E-2</v>
      </c>
      <c r="JG61">
        <v>4.3678107090268828E-2</v>
      </c>
      <c r="JH61">
        <v>3.6961413107815415E-2</v>
      </c>
      <c r="JI61">
        <v>6.5920903411028492E-2</v>
      </c>
      <c r="JJ61">
        <v>5.8762228275859571E-2</v>
      </c>
      <c r="JK61">
        <v>3.4951674556266833E-2</v>
      </c>
      <c r="JL61">
        <v>3.1047442993946645E-2</v>
      </c>
      <c r="JM61">
        <v>4.6044131003919714E-2</v>
      </c>
      <c r="JN61">
        <v>3.7209370423611741E-2</v>
      </c>
      <c r="JO61">
        <v>5.5420377146355941E-2</v>
      </c>
      <c r="JP61">
        <v>6.7051857653163974E-2</v>
      </c>
      <c r="JQ61">
        <v>7.1095663583169558E-2</v>
      </c>
      <c r="JR61">
        <v>5.0877248466688715E-2</v>
      </c>
      <c r="JS61">
        <v>3.8776544076331729E-2</v>
      </c>
      <c r="JT61">
        <v>5.3213103197563089E-2</v>
      </c>
      <c r="JU61">
        <v>6.2035049854866547E-2</v>
      </c>
      <c r="JV61">
        <v>5.307660353549834E-2</v>
      </c>
      <c r="JW61">
        <v>3.4218280269490912E-2</v>
      </c>
      <c r="JX61">
        <v>5.6416006314621812E-2</v>
      </c>
      <c r="JY61">
        <v>5.7116525548049003E-2</v>
      </c>
      <c r="JZ61">
        <v>1.770692363308048E-2</v>
      </c>
      <c r="KA61">
        <v>2.5344851525914195E-3</v>
      </c>
      <c r="KB61">
        <v>0</v>
      </c>
      <c r="KC61">
        <v>0</v>
      </c>
      <c r="KD61">
        <v>8.3516078168382052E-3</v>
      </c>
      <c r="KE61">
        <v>1.0185167249163882E-2</v>
      </c>
      <c r="KF61">
        <v>2.1043726145926808E-2</v>
      </c>
      <c r="KG61">
        <v>1.858586768302482E-2</v>
      </c>
      <c r="KH61">
        <v>1.8170402132107764E-2</v>
      </c>
      <c r="KI61">
        <v>2.9533649968303221E-2</v>
      </c>
      <c r="KJ61">
        <v>2.5906469152625587E-2</v>
      </c>
      <c r="KK61">
        <v>5.0840119634037145E-2</v>
      </c>
      <c r="KL61">
        <v>2.0946769600733335E-2</v>
      </c>
      <c r="KM61">
        <v>2.7308929361324268E-2</v>
      </c>
      <c r="KN61">
        <v>1.8542966845782202E-2</v>
      </c>
      <c r="KO61">
        <v>1.8437327940170521E-2</v>
      </c>
      <c r="KP61">
        <v>1.7657136130634458E-2</v>
      </c>
      <c r="KQ61">
        <v>1.7252237039172592E-2</v>
      </c>
      <c r="KR61">
        <v>1.5788480238195689E-2</v>
      </c>
      <c r="KS61">
        <v>1.9581059807720572E-2</v>
      </c>
      <c r="KT61">
        <v>5.748363166420941E-2</v>
      </c>
      <c r="KU61">
        <v>5.6748479147720125E-2</v>
      </c>
      <c r="KV61">
        <v>5.3094788572487034E-2</v>
      </c>
      <c r="KW61">
        <v>5.1144654657053853E-2</v>
      </c>
      <c r="KX61">
        <v>4.5809056143258906E-2</v>
      </c>
      <c r="KY61">
        <v>3.1952736902609191E-2</v>
      </c>
      <c r="KZ61">
        <v>3.4113991624055803E-2</v>
      </c>
      <c r="LA61">
        <v>3.8475136169438637E-2</v>
      </c>
      <c r="LB61">
        <v>2.1594610122012751E-2</v>
      </c>
      <c r="LC61">
        <v>5.8153171068631038E-3</v>
      </c>
      <c r="LD61">
        <v>1.6321084359057037E-2</v>
      </c>
      <c r="LE61">
        <v>2.0396392430581323E-2</v>
      </c>
      <c r="LF61">
        <v>1.4039055578582801E-2</v>
      </c>
      <c r="LG61">
        <v>1.0891292876246782E-2</v>
      </c>
      <c r="LH61">
        <v>1.1036176175839631E-2</v>
      </c>
      <c r="LI61">
        <v>9.4323902025813099E-3</v>
      </c>
      <c r="LJ61">
        <v>5.3331721273609019E-3</v>
      </c>
      <c r="LK61">
        <v>9.4363200199582935E-3</v>
      </c>
      <c r="LL61">
        <v>1.2406461263444878E-2</v>
      </c>
      <c r="LM61">
        <v>8.8535124567281596E-3</v>
      </c>
      <c r="LN61">
        <v>1.1717906871963855E-2</v>
      </c>
      <c r="LO61">
        <v>8.9744076805547413E-3</v>
      </c>
      <c r="LP61">
        <v>5.2810055045782126E-3</v>
      </c>
      <c r="LQ61">
        <v>1.2940759260904679E-2</v>
      </c>
      <c r="LR61">
        <v>1.1786792401062202E-2</v>
      </c>
      <c r="LS61">
        <v>1.502536651844328E-2</v>
      </c>
      <c r="LT61">
        <v>1.9785968645400557E-2</v>
      </c>
      <c r="LU61">
        <v>1.7981391401660496E-2</v>
      </c>
      <c r="LW61" t="s">
        <v>299</v>
      </c>
      <c r="LX61" t="s">
        <v>322</v>
      </c>
      <c r="LY61">
        <v>0.14048424423946809</v>
      </c>
      <c r="LZ61">
        <v>0.1550609077884777</v>
      </c>
      <c r="MA61">
        <v>0.15329747660840298</v>
      </c>
      <c r="MB61">
        <v>0.1450491057895377</v>
      </c>
      <c r="MC61">
        <v>0.1341539324511746</v>
      </c>
      <c r="MD61">
        <v>0.14059005987048126</v>
      </c>
      <c r="ME61">
        <v>0.15262000331214026</v>
      </c>
      <c r="MF61">
        <v>0.17123485578624595</v>
      </c>
      <c r="MG61">
        <v>0.16766383397968282</v>
      </c>
      <c r="MH61">
        <v>0.16940833381374612</v>
      </c>
      <c r="MI61">
        <v>0.16904984872480916</v>
      </c>
      <c r="MJ61">
        <v>0.1645149422703614</v>
      </c>
      <c r="MK61">
        <v>0.17202101174454112</v>
      </c>
      <c r="ML61">
        <v>0.15584055782356274</v>
      </c>
      <c r="MM61">
        <v>0.13793858044148849</v>
      </c>
      <c r="MN61">
        <v>0.13952870690922883</v>
      </c>
      <c r="MO61">
        <v>0.16411148470402026</v>
      </c>
      <c r="MP61">
        <v>0.16764354184510119</v>
      </c>
      <c r="MQ61">
        <v>0.17379719765808985</v>
      </c>
      <c r="MR61">
        <v>0.16918953410921769</v>
      </c>
      <c r="MS61">
        <v>0.16539278537886501</v>
      </c>
      <c r="MT61">
        <v>0.15966882373693289</v>
      </c>
      <c r="MU61">
        <v>0.16735563445144819</v>
      </c>
      <c r="MV61">
        <v>0.16787472990059174</v>
      </c>
      <c r="MW61">
        <v>0.16621003289640288</v>
      </c>
      <c r="MX61">
        <v>0.17864431325767682</v>
      </c>
      <c r="MY61">
        <v>0.17982849778159338</v>
      </c>
      <c r="MZ61">
        <v>0.1761053801250641</v>
      </c>
      <c r="NA61">
        <v>0.15536595852585028</v>
      </c>
      <c r="NB61">
        <v>0.14608442741396507</v>
      </c>
      <c r="NC61">
        <v>0.15130611646364531</v>
      </c>
      <c r="ND61">
        <v>0.13983537315516001</v>
      </c>
      <c r="NE61">
        <v>0.14357328704063491</v>
      </c>
      <c r="NF61">
        <v>0.13569836741685534</v>
      </c>
      <c r="NG61">
        <v>0.15138989122120128</v>
      </c>
      <c r="NH61">
        <v>0.15411425606277906</v>
      </c>
      <c r="NI61">
        <v>0.13113805571560647</v>
      </c>
      <c r="NJ61">
        <v>0.14787706950515966</v>
      </c>
      <c r="NK61">
        <v>0.1367417569965502</v>
      </c>
      <c r="NL61">
        <v>0.12913066463244116</v>
      </c>
      <c r="NM61">
        <v>0.12967970847748278</v>
      </c>
      <c r="NN61">
        <v>0.12749888932392389</v>
      </c>
      <c r="NO61">
        <v>0.1277218177564349</v>
      </c>
      <c r="NP61">
        <v>0.11898721481376491</v>
      </c>
      <c r="NQ61">
        <v>0.12207819982680933</v>
      </c>
      <c r="NR61">
        <v>0.12753260737455813</v>
      </c>
      <c r="NS61">
        <v>0.11842398756183554</v>
      </c>
      <c r="NT61">
        <v>0.11097964663957595</v>
      </c>
      <c r="NU61">
        <v>0.13780548428464923</v>
      </c>
      <c r="NV61">
        <v>0.12923283748462286</v>
      </c>
      <c r="NW61">
        <v>0.12223690350993904</v>
      </c>
      <c r="NX61">
        <v>0.11536859526170012</v>
      </c>
      <c r="NY61">
        <v>0.12539230112010696</v>
      </c>
      <c r="NZ61">
        <v>0.11737339864911461</v>
      </c>
      <c r="OA61">
        <v>0.12451340884040064</v>
      </c>
      <c r="OB61">
        <v>0.14716826274447997</v>
      </c>
      <c r="OC61">
        <v>0.17249178469561266</v>
      </c>
      <c r="OD61">
        <v>0.19958121440179202</v>
      </c>
      <c r="OE61">
        <v>0.20337612863762061</v>
      </c>
      <c r="OF61">
        <v>0.20622062971272312</v>
      </c>
      <c r="OG61">
        <v>0.2377355018268669</v>
      </c>
      <c r="OH61">
        <v>0.26011386731888037</v>
      </c>
      <c r="OI61">
        <v>0.25969820125604764</v>
      </c>
      <c r="OJ61">
        <v>0.24228758476949377</v>
      </c>
      <c r="OK61">
        <v>0.22009667516754403</v>
      </c>
      <c r="OL61">
        <v>0.19805104897787296</v>
      </c>
      <c r="OM61">
        <v>0.17471549494200275</v>
      </c>
      <c r="ON61">
        <v>0.15898820342983863</v>
      </c>
      <c r="OO61">
        <v>0.1527003192838878</v>
      </c>
      <c r="OP61">
        <v>0.14244508882105675</v>
      </c>
      <c r="OQ61">
        <v>0.12562450548711299</v>
      </c>
      <c r="OR61">
        <v>0.11741514129183706</v>
      </c>
      <c r="OS61">
        <v>0.17189324601664252</v>
      </c>
      <c r="OT61">
        <v>0.19147545825612064</v>
      </c>
      <c r="OU61">
        <v>0.20182376085300771</v>
      </c>
      <c r="OV61">
        <v>0.19545120256972653</v>
      </c>
      <c r="OW61">
        <v>0.20303188153173785</v>
      </c>
      <c r="OX61">
        <v>0.20189952978708517</v>
      </c>
      <c r="OY61">
        <v>0.21765955511687662</v>
      </c>
      <c r="OZ61">
        <v>0.1993439822259469</v>
      </c>
      <c r="PA61">
        <v>0.19723989619690244</v>
      </c>
      <c r="PB61">
        <v>0.20081211167161886</v>
      </c>
      <c r="PC61">
        <v>0.19561419965205851</v>
      </c>
      <c r="PD61">
        <v>0.2039698349556972</v>
      </c>
      <c r="PE61">
        <v>0.19796113195141854</v>
      </c>
      <c r="PF61">
        <v>0.21513389453114057</v>
      </c>
      <c r="PG61">
        <v>0.20464253849078881</v>
      </c>
      <c r="PH61">
        <v>0.19692666145831567</v>
      </c>
      <c r="PI61">
        <v>0.19537250548955679</v>
      </c>
      <c r="PJ61">
        <v>0.18676995864134441</v>
      </c>
      <c r="PK61">
        <v>8.1577070195119256E-2</v>
      </c>
      <c r="PL61">
        <v>0.10281627932353152</v>
      </c>
      <c r="PM61">
        <v>0.10036352615695687</v>
      </c>
      <c r="PN61">
        <v>9.3602001808442303E-2</v>
      </c>
      <c r="PO61">
        <v>8.6099030844182342E-2</v>
      </c>
      <c r="PP61">
        <v>7.837782465251783E-2</v>
      </c>
      <c r="PQ61">
        <v>7.5518321344863776E-2</v>
      </c>
      <c r="PR61">
        <v>7.2828807031282319E-2</v>
      </c>
      <c r="PS61">
        <v>7.4583644630414767E-2</v>
      </c>
      <c r="PT61">
        <v>7.8378742053355474E-2</v>
      </c>
      <c r="PU61">
        <v>7.246819638621535E-2</v>
      </c>
      <c r="PV61">
        <v>6.5135513409625423E-2</v>
      </c>
      <c r="PW61">
        <v>6.978122649678703E-2</v>
      </c>
      <c r="PX61">
        <v>6.5884678724040649E-2</v>
      </c>
      <c r="PY61">
        <v>6.1682765134033E-2</v>
      </c>
      <c r="PZ61">
        <v>6.6230113940280028E-2</v>
      </c>
      <c r="QA61">
        <v>6.5859727400711235E-2</v>
      </c>
      <c r="QB61">
        <v>6.5027133306513288E-2</v>
      </c>
      <c r="QL61" t="s">
        <v>299</v>
      </c>
      <c r="QM61">
        <v>0.38174693408013377</v>
      </c>
      <c r="QN61">
        <v>0.39166370449429821</v>
      </c>
      <c r="QO61">
        <v>0.39597784801535002</v>
      </c>
      <c r="QP61">
        <v>0.40297060118394934</v>
      </c>
      <c r="QQ61">
        <v>0.4100642830801513</v>
      </c>
      <c r="QR61">
        <v>0.41565236513858816</v>
      </c>
      <c r="QS61">
        <v>0.41514883741162295</v>
      </c>
      <c r="QT61">
        <v>0.3903969379461672</v>
      </c>
      <c r="QU61">
        <v>0.37399285272440513</v>
      </c>
      <c r="QV61">
        <v>0.36522326198944849</v>
      </c>
      <c r="QW61">
        <v>0.3630484289532474</v>
      </c>
      <c r="QX61">
        <v>0.36679045913340291</v>
      </c>
      <c r="QY61">
        <v>0.37498251151640544</v>
      </c>
      <c r="QZ61">
        <v>0.38208293731504711</v>
      </c>
      <c r="RA61">
        <v>0.38614019715830494</v>
      </c>
      <c r="RB61">
        <v>0.3896695770070282</v>
      </c>
      <c r="RC61">
        <v>0.38325886303342888</v>
      </c>
      <c r="RD61">
        <v>0.37533917182915966</v>
      </c>
      <c r="RE61">
        <v>0.43486411120954266</v>
      </c>
      <c r="RF61">
        <v>0.44612871449464347</v>
      </c>
      <c r="RG61">
        <v>0.45270758304697728</v>
      </c>
      <c r="RH61">
        <v>0.4585455551679441</v>
      </c>
      <c r="RI61">
        <v>0.46015125053220968</v>
      </c>
      <c r="RJ61">
        <v>0.44788154825528237</v>
      </c>
      <c r="RK61">
        <v>0.4288958556314878</v>
      </c>
      <c r="RL61">
        <v>0.39464475944717231</v>
      </c>
      <c r="RM61">
        <v>0.39741686450157909</v>
      </c>
      <c r="RN61">
        <v>0.41226184896540014</v>
      </c>
      <c r="RO61">
        <v>0.42507641928938894</v>
      </c>
      <c r="RP61">
        <v>0.43357874340718805</v>
      </c>
      <c r="RQ61">
        <v>0.44070495832172041</v>
      </c>
      <c r="RR61">
        <v>0.45298221528490312</v>
      </c>
      <c r="RS61">
        <v>0.46326566955023291</v>
      </c>
      <c r="RT61">
        <v>0.46368376026458608</v>
      </c>
      <c r="RU61">
        <v>0.4515508107527747</v>
      </c>
      <c r="RV61">
        <v>0.44602158382717078</v>
      </c>
      <c r="RW61">
        <v>0.39814877777375729</v>
      </c>
      <c r="RX61">
        <v>0.3666348262465518</v>
      </c>
      <c r="RY61">
        <v>0.36552007748851628</v>
      </c>
      <c r="RZ61">
        <v>0.36499439126470784</v>
      </c>
      <c r="SA61">
        <v>0.36689071276405943</v>
      </c>
      <c r="SB61">
        <v>0.36339898336245025</v>
      </c>
      <c r="SC61">
        <v>0.35725315703890786</v>
      </c>
      <c r="SD61">
        <v>0.35453594958024859</v>
      </c>
      <c r="SE61">
        <v>0.36203163523963311</v>
      </c>
      <c r="SF61">
        <v>0.37079488828888546</v>
      </c>
      <c r="SG61">
        <v>0.38416315264577044</v>
      </c>
      <c r="SH61">
        <v>0.38890566003434984</v>
      </c>
      <c r="SI61">
        <v>0.38057882658149428</v>
      </c>
      <c r="SJ61">
        <v>0.37703110291263736</v>
      </c>
      <c r="SK61">
        <v>0.38480576519667092</v>
      </c>
      <c r="SL61">
        <v>0.39433858346648992</v>
      </c>
      <c r="SM61">
        <v>0.40816569025309146</v>
      </c>
      <c r="SN61">
        <v>0.41410345800362858</v>
      </c>
      <c r="SO61">
        <v>0.34192889714417662</v>
      </c>
      <c r="SP61">
        <v>0.30849040848609344</v>
      </c>
      <c r="SQ61">
        <v>0.296100958718376</v>
      </c>
      <c r="SR61">
        <v>0.28629477806776871</v>
      </c>
      <c r="SS61">
        <v>0.27115641431129722</v>
      </c>
      <c r="ST61">
        <v>0.26053829326393446</v>
      </c>
      <c r="SU61">
        <v>0.26005978065843577</v>
      </c>
      <c r="SV61">
        <v>0.25441077462324257</v>
      </c>
      <c r="SW61">
        <v>0.26566911516992503</v>
      </c>
      <c r="SX61">
        <v>0.2874810398971448</v>
      </c>
      <c r="SY61">
        <v>0.30983472790041727</v>
      </c>
      <c r="SZ61">
        <v>0.33436480394314849</v>
      </c>
      <c r="TA61">
        <v>0.35265768948155168</v>
      </c>
      <c r="TB61">
        <v>0.36364273471677444</v>
      </c>
      <c r="TC61">
        <v>0.37050137988975412</v>
      </c>
      <c r="TD61">
        <v>0.38292471396289812</v>
      </c>
      <c r="TE61">
        <v>0.39399889240997832</v>
      </c>
      <c r="TF61">
        <v>0.40627432789946177</v>
      </c>
      <c r="TG61">
        <v>0.44048531171756222</v>
      </c>
      <c r="TH61">
        <v>0.42735236202773796</v>
      </c>
      <c r="TI61">
        <v>0.42766314022356455</v>
      </c>
      <c r="TJ61">
        <v>0.42033834044374652</v>
      </c>
      <c r="TK61">
        <v>0.41043639920816538</v>
      </c>
      <c r="TL61">
        <v>0.40721991665169421</v>
      </c>
      <c r="TM61">
        <v>0.3992239625031449</v>
      </c>
      <c r="TN61">
        <v>0.37028249169270661</v>
      </c>
      <c r="TO61">
        <v>0.36767465640682551</v>
      </c>
      <c r="TP61">
        <v>0.36650213522050723</v>
      </c>
      <c r="TQ61">
        <v>0.36901207214884574</v>
      </c>
      <c r="TR61">
        <v>0.3674415051306596</v>
      </c>
      <c r="TS61">
        <v>0.3728363035573854</v>
      </c>
      <c r="TT61">
        <v>0.3867822355751625</v>
      </c>
      <c r="TU61">
        <v>0.39523215068925571</v>
      </c>
      <c r="TV61">
        <v>0.4043491844262061</v>
      </c>
      <c r="TW61">
        <v>0.41357025396046421</v>
      </c>
      <c r="TX61">
        <v>0.43022376268395657</v>
      </c>
      <c r="TY61">
        <v>0.65625553041688167</v>
      </c>
      <c r="TZ61">
        <v>0.62775327688962379</v>
      </c>
      <c r="UA61">
        <v>0.63745395485350487</v>
      </c>
      <c r="UB61">
        <v>0.65035074391285974</v>
      </c>
      <c r="UC61">
        <v>0.66839359654178709</v>
      </c>
      <c r="UD61">
        <v>0.67379223355883544</v>
      </c>
      <c r="UE61">
        <v>0.67933971039401964</v>
      </c>
      <c r="UF61">
        <v>0.67626196684180351</v>
      </c>
      <c r="UG61">
        <v>0.65932168112422151</v>
      </c>
      <c r="UH61">
        <v>0.6576509395165312</v>
      </c>
      <c r="UI61">
        <v>0.67228701229023446</v>
      </c>
      <c r="UJ61">
        <v>0.68549077329968744</v>
      </c>
      <c r="UK61">
        <v>0.68772258200096958</v>
      </c>
      <c r="UL61">
        <v>0.68810939170405117</v>
      </c>
      <c r="UM61">
        <v>0.68833570354703333</v>
      </c>
      <c r="UN61">
        <v>0.68875923675954698</v>
      </c>
      <c r="UO61">
        <v>0.68144851710338861</v>
      </c>
      <c r="UP61">
        <v>0.68539402504141278</v>
      </c>
      <c r="UR61" t="s">
        <v>282</v>
      </c>
      <c r="US61" t="s">
        <v>334</v>
      </c>
      <c r="UT61" t="s">
        <v>335</v>
      </c>
      <c r="UU61">
        <v>0.76665367848780686</v>
      </c>
    </row>
    <row r="62" spans="2:567" x14ac:dyDescent="0.45">
      <c r="B62" t="s">
        <v>300</v>
      </c>
      <c r="C62" t="s">
        <v>31</v>
      </c>
      <c r="D62">
        <v>0.31606976555752031</v>
      </c>
      <c r="E62">
        <v>0.3245244528881126</v>
      </c>
      <c r="F62">
        <v>0.31442102756555346</v>
      </c>
      <c r="G62">
        <v>0.31571068086814813</v>
      </c>
      <c r="H62">
        <v>0.32697558479242539</v>
      </c>
      <c r="I62">
        <v>0.33196356325063092</v>
      </c>
      <c r="J62">
        <v>0.32897366009340051</v>
      </c>
      <c r="K62">
        <v>0.32258766357506174</v>
      </c>
      <c r="L62">
        <v>0.32184054733537198</v>
      </c>
      <c r="M62">
        <v>0.32230373604047308</v>
      </c>
      <c r="N62">
        <v>0.32505042993519417</v>
      </c>
      <c r="O62">
        <v>0.32478228894229122</v>
      </c>
      <c r="P62">
        <v>0.31842525192401649</v>
      </c>
      <c r="Q62">
        <v>0.31184326771522147</v>
      </c>
      <c r="R62">
        <v>0.31016895323408128</v>
      </c>
      <c r="S62">
        <v>0.31029999287111104</v>
      </c>
      <c r="T62">
        <v>0.301455214828179</v>
      </c>
      <c r="U62">
        <v>0.29877787497198527</v>
      </c>
      <c r="V62">
        <v>0.23949510466753554</v>
      </c>
      <c r="W62">
        <v>0.246973766475863</v>
      </c>
      <c r="X62">
        <v>0.25143751607643972</v>
      </c>
      <c r="Y62">
        <v>0.25044138131971383</v>
      </c>
      <c r="Z62">
        <v>0.24853711185477748</v>
      </c>
      <c r="AA62">
        <v>0.24876018083023216</v>
      </c>
      <c r="AB62">
        <v>0.25749524489806924</v>
      </c>
      <c r="AC62">
        <v>0.27071665788399296</v>
      </c>
      <c r="AD62">
        <v>0.2776020529555645</v>
      </c>
      <c r="AE62">
        <v>0.27253908334220561</v>
      </c>
      <c r="AF62">
        <v>0.26186720012639136</v>
      </c>
      <c r="AG62">
        <v>0.24890565021186056</v>
      </c>
      <c r="AH62">
        <v>0.23819701778890401</v>
      </c>
      <c r="AI62">
        <v>0.24066959016504386</v>
      </c>
      <c r="AJ62">
        <v>0.24257794722854709</v>
      </c>
      <c r="AK62">
        <v>0.24331013932759638</v>
      </c>
      <c r="AL62">
        <v>0.24615895859518722</v>
      </c>
      <c r="AM62">
        <v>0.24937659512908236</v>
      </c>
      <c r="AN62">
        <v>0.32299776680700004</v>
      </c>
      <c r="AO62">
        <v>0.33829872923219778</v>
      </c>
      <c r="AP62">
        <v>0.35577832799757003</v>
      </c>
      <c r="AQ62">
        <v>0.36749341834650912</v>
      </c>
      <c r="AR62">
        <v>0.37322340912276558</v>
      </c>
      <c r="AS62">
        <v>0.37882671913828952</v>
      </c>
      <c r="AT62">
        <v>0.37833778874754281</v>
      </c>
      <c r="AU62">
        <v>0.38099775105984951</v>
      </c>
      <c r="AV62">
        <v>0.38904319534323584</v>
      </c>
      <c r="AW62">
        <v>0.38926740051795383</v>
      </c>
      <c r="AX62">
        <v>0.38760819293792426</v>
      </c>
      <c r="AY62">
        <v>0.38123562658402083</v>
      </c>
      <c r="AZ62">
        <v>0.37027177705504144</v>
      </c>
      <c r="BA62">
        <v>0.3686173753205077</v>
      </c>
      <c r="BB62">
        <v>0.36574959691555131</v>
      </c>
      <c r="BC62">
        <v>0.35928159135912696</v>
      </c>
      <c r="BD62">
        <v>0.33465624732932231</v>
      </c>
      <c r="BE62">
        <v>0.32512839252316128</v>
      </c>
      <c r="BF62">
        <v>0.38823705757966881</v>
      </c>
      <c r="BG62">
        <v>0.37412494135108931</v>
      </c>
      <c r="BH62">
        <v>0.3699446609803041</v>
      </c>
      <c r="BI62">
        <v>0.37612855587164917</v>
      </c>
      <c r="BJ62">
        <v>0.38106357251148154</v>
      </c>
      <c r="BK62">
        <v>0.37351009825091003</v>
      </c>
      <c r="BL62">
        <v>0.37106353609110504</v>
      </c>
      <c r="BM62">
        <v>0.38283763981116442</v>
      </c>
      <c r="BN62">
        <v>0.38049174321342655</v>
      </c>
      <c r="BO62">
        <v>0.37341398167910433</v>
      </c>
      <c r="BP62">
        <v>0.36478047461476021</v>
      </c>
      <c r="BQ62">
        <v>0.35802944352226024</v>
      </c>
      <c r="BR62">
        <v>0.35966743918214084</v>
      </c>
      <c r="BS62">
        <v>0.35628876822271793</v>
      </c>
      <c r="BT62">
        <v>0.35526975515402781</v>
      </c>
      <c r="BU62">
        <v>0.35329220822672186</v>
      </c>
      <c r="BV62">
        <v>0.35494962450157536</v>
      </c>
      <c r="BW62">
        <v>0.37257319717588994</v>
      </c>
      <c r="BX62">
        <v>0.21902153587087472</v>
      </c>
      <c r="BY62">
        <v>0.23208712913532173</v>
      </c>
      <c r="BZ62">
        <v>0.23337899784171762</v>
      </c>
      <c r="CA62">
        <v>0.23241219395184998</v>
      </c>
      <c r="CB62">
        <v>0.23286359816139535</v>
      </c>
      <c r="CC62">
        <v>0.23654634910804759</v>
      </c>
      <c r="CD62">
        <v>0.23594877893090696</v>
      </c>
      <c r="CE62">
        <v>0.24663922900937041</v>
      </c>
      <c r="CF62">
        <v>0.24290786717417745</v>
      </c>
      <c r="CG62">
        <v>0.24232137902644293</v>
      </c>
      <c r="CH62">
        <v>0.24214818418805703</v>
      </c>
      <c r="CI62">
        <v>0.24321579751425987</v>
      </c>
      <c r="CJ62">
        <v>0.24852055155531624</v>
      </c>
      <c r="CK62">
        <v>0.25534658589188153</v>
      </c>
      <c r="CL62">
        <v>0.25612006842357055</v>
      </c>
      <c r="CM62">
        <v>0.25395850529425545</v>
      </c>
      <c r="CN62">
        <v>0.23497855685781632</v>
      </c>
      <c r="CO62">
        <v>0.21734424285061915</v>
      </c>
      <c r="CP62">
        <v>0.27996956612343277</v>
      </c>
      <c r="CQ62">
        <v>0.2959896771924827</v>
      </c>
      <c r="CR62">
        <v>0.28258178260793176</v>
      </c>
      <c r="CS62">
        <v>0.27105471755222482</v>
      </c>
      <c r="CT62">
        <v>0.25954600792009319</v>
      </c>
      <c r="CU62">
        <v>0.25316861847559952</v>
      </c>
      <c r="CV62">
        <v>0.25165660512826238</v>
      </c>
      <c r="CW62">
        <v>0.25219995696401432</v>
      </c>
      <c r="CX62">
        <v>0.25050923964765842</v>
      </c>
      <c r="CY62">
        <v>0.2524146204585328</v>
      </c>
      <c r="CZ62">
        <v>0.25580435852484645</v>
      </c>
      <c r="DA62">
        <v>0.26116673136483759</v>
      </c>
      <c r="DB62">
        <v>0.27144963376399811</v>
      </c>
      <c r="DC62">
        <v>0.27686408046577571</v>
      </c>
      <c r="DD62">
        <v>0.27350262255204461</v>
      </c>
      <c r="DE62">
        <v>0.28127444183705408</v>
      </c>
      <c r="DF62">
        <v>0.27975755894687504</v>
      </c>
      <c r="DG62">
        <v>0.27059656364598056</v>
      </c>
      <c r="DI62" t="s">
        <v>300</v>
      </c>
      <c r="DJ62" t="s">
        <v>320</v>
      </c>
      <c r="DK62">
        <v>1.8960333826377383E-2</v>
      </c>
      <c r="DL62">
        <v>1.862315309375024E-2</v>
      </c>
      <c r="DM62">
        <v>6.1756483287256784E-3</v>
      </c>
      <c r="DN62">
        <v>9.1530094743760334E-3</v>
      </c>
      <c r="DO62">
        <v>2.5221685621429481E-2</v>
      </c>
      <c r="DP62">
        <v>3.4927081409245761E-2</v>
      </c>
      <c r="DQ62">
        <v>2.9542065159813672E-2</v>
      </c>
      <c r="DR62">
        <v>3.2714544274089263E-2</v>
      </c>
      <c r="DS62">
        <v>2.5675786849568713E-2</v>
      </c>
      <c r="DT62">
        <v>2.2824407516992887E-2</v>
      </c>
      <c r="DU62">
        <v>3.0659764656525573E-2</v>
      </c>
      <c r="DV62">
        <v>3.5335930181175791E-2</v>
      </c>
      <c r="DW62">
        <v>1.7294517583157878E-2</v>
      </c>
      <c r="DX62">
        <v>1.0314471517877089E-2</v>
      </c>
      <c r="DY62">
        <v>8.4730186959022737E-4</v>
      </c>
      <c r="DZ62">
        <v>4.8828189303456162E-3</v>
      </c>
      <c r="EA62">
        <v>1.1837507652000187E-2</v>
      </c>
      <c r="EB62">
        <v>2.3992386203955444E-2</v>
      </c>
      <c r="EC62">
        <v>2.4619865732824053E-2</v>
      </c>
      <c r="ED62">
        <v>2.8277299553221561E-2</v>
      </c>
      <c r="EE62">
        <v>3.8338339686136765E-2</v>
      </c>
      <c r="EF62">
        <v>2.826971976230077E-2</v>
      </c>
      <c r="EG62">
        <v>3.130320307496811E-2</v>
      </c>
      <c r="EH62">
        <v>1.0405445889387506E-2</v>
      </c>
      <c r="EI62">
        <v>1.0855110814508535E-2</v>
      </c>
      <c r="EJ62">
        <v>2.0280258768630228E-2</v>
      </c>
      <c r="EK62">
        <v>2.1289196162488699E-2</v>
      </c>
      <c r="EL62">
        <v>2.3642052780661674E-2</v>
      </c>
      <c r="EM62">
        <v>2.2641422642763594E-2</v>
      </c>
      <c r="EN62">
        <v>1.2629159943064136E-2</v>
      </c>
      <c r="EO62">
        <v>9.4654265142106696E-3</v>
      </c>
      <c r="EP62">
        <v>1.513837052075127E-2</v>
      </c>
      <c r="EQ62">
        <v>1.9988199305113863E-2</v>
      </c>
      <c r="ER62">
        <v>2.266742726493428E-2</v>
      </c>
      <c r="ES62">
        <v>2.1998274600078145E-2</v>
      </c>
      <c r="ET62">
        <v>2.9694427271583373E-2</v>
      </c>
      <c r="EU62">
        <v>3.6221430366852894E-2</v>
      </c>
      <c r="EV62">
        <v>3.588449657516167E-2</v>
      </c>
      <c r="EW62">
        <v>5.1473142530764605E-2</v>
      </c>
      <c r="EX62">
        <v>2.8390932548029945E-2</v>
      </c>
      <c r="EY62">
        <v>1.877644069057954E-2</v>
      </c>
      <c r="EZ62">
        <v>4.7700098658179178E-3</v>
      </c>
      <c r="FA62">
        <v>1.7022712084919353E-3</v>
      </c>
      <c r="FB62">
        <v>5.7232889751875245E-3</v>
      </c>
      <c r="FC62">
        <v>1.6750243705252063E-2</v>
      </c>
      <c r="FD62">
        <v>2.8332017231224596E-2</v>
      </c>
      <c r="FE62">
        <v>4.0886963579600082E-2</v>
      </c>
      <c r="FF62">
        <v>3.8936950826120663E-2</v>
      </c>
      <c r="FG62">
        <v>5.4771346656360451E-2</v>
      </c>
      <c r="FH62">
        <v>3.8280422491345424E-2</v>
      </c>
      <c r="FI62">
        <v>4.8491711839539542E-2</v>
      </c>
      <c r="FJ62">
        <v>3.1150488976217708E-2</v>
      </c>
      <c r="FK62">
        <v>3.4267725875813643E-2</v>
      </c>
      <c r="FL62">
        <v>2.9573661002756817E-2</v>
      </c>
      <c r="FM62">
        <v>3.0035504682099583E-2</v>
      </c>
      <c r="FN62">
        <v>1.0117979764737594E-2</v>
      </c>
      <c r="FO62">
        <v>1.5163103315621672E-2</v>
      </c>
      <c r="FP62">
        <v>3.3015228301770998E-2</v>
      </c>
      <c r="FQ62">
        <v>4.4230804361196509E-2</v>
      </c>
      <c r="FR62">
        <v>4.398375142628539E-2</v>
      </c>
      <c r="FS62">
        <v>2.7631576578695392E-2</v>
      </c>
      <c r="FT62">
        <v>2.4471953994398419E-2</v>
      </c>
      <c r="FU62">
        <v>2.2373135858920923E-2</v>
      </c>
      <c r="FV62">
        <v>2.5538624611552319E-2</v>
      </c>
      <c r="FW62">
        <v>2.734576543136201E-2</v>
      </c>
      <c r="FX62">
        <v>1.0302367131450708E-2</v>
      </c>
      <c r="FY62">
        <v>2.6301081397732358E-2</v>
      </c>
      <c r="FZ62">
        <v>3.5058057318591934E-2</v>
      </c>
      <c r="GA62">
        <v>3.226602668063E-2</v>
      </c>
      <c r="GB62">
        <v>2.6143495098006488E-2</v>
      </c>
      <c r="GC62">
        <v>4.0455688727105192E-2</v>
      </c>
      <c r="GD62">
        <v>5.2118545791698841E-2</v>
      </c>
      <c r="GE62">
        <v>1.7506906287456304E-2</v>
      </c>
      <c r="GF62">
        <v>1.2379616315496314E-2</v>
      </c>
      <c r="GG62">
        <v>1.7015708266194331E-2</v>
      </c>
      <c r="GH62">
        <v>2.0044127903839543E-2</v>
      </c>
      <c r="GI62">
        <v>1.5419523333964343E-2</v>
      </c>
      <c r="GJ62">
        <v>1.7594911555499919E-3</v>
      </c>
      <c r="GK62">
        <v>6.1173696012429887E-3</v>
      </c>
      <c r="GL62">
        <v>1.1752028279536539E-2</v>
      </c>
      <c r="GM62">
        <v>1.1994735506484935E-2</v>
      </c>
      <c r="GN62">
        <v>2.0419417953074743E-2</v>
      </c>
      <c r="GO62">
        <v>1.8365567393035746E-2</v>
      </c>
      <c r="GP62">
        <v>2.1843216754762963E-2</v>
      </c>
      <c r="GQ62">
        <v>3.078758556234434E-2</v>
      </c>
      <c r="GR62">
        <v>2.6770635508987436E-2</v>
      </c>
      <c r="GS62">
        <v>2.248638798650076E-2</v>
      </c>
      <c r="GT62">
        <v>2.4172714338260869E-2</v>
      </c>
      <c r="GU62">
        <v>1.0446638254113882E-2</v>
      </c>
      <c r="GV62">
        <v>1.0477504080827631E-2</v>
      </c>
      <c r="GW62">
        <v>2.4370669965289724E-2</v>
      </c>
      <c r="GX62">
        <v>2.6116381472672302E-2</v>
      </c>
      <c r="GY62">
        <v>1.5090209777261976E-2</v>
      </c>
      <c r="GZ62">
        <v>1.7640543052079002E-2</v>
      </c>
      <c r="HA62">
        <v>2.2581436716530883E-2</v>
      </c>
      <c r="HB62">
        <v>1.3878077114087815E-2</v>
      </c>
      <c r="HC62">
        <v>1.8475635680638799E-2</v>
      </c>
      <c r="HD62">
        <v>2.7154667453723316E-2</v>
      </c>
      <c r="HE62">
        <v>2.9419107114592356E-2</v>
      </c>
      <c r="HF62">
        <v>1.8430533677837282E-2</v>
      </c>
      <c r="HG62">
        <v>2.248041894639501E-2</v>
      </c>
      <c r="HH62">
        <v>2.6991580807874983E-2</v>
      </c>
      <c r="HI62">
        <v>3.4306516597947898E-3</v>
      </c>
      <c r="HJ62">
        <v>9.8087976527155944E-3</v>
      </c>
      <c r="HK62">
        <v>1.8063975203929591E-2</v>
      </c>
      <c r="HL62">
        <v>1.9542214492552296E-2</v>
      </c>
      <c r="HM62">
        <v>2.5898299971503346E-2</v>
      </c>
      <c r="HN62">
        <v>2.0884721799917284E-2</v>
      </c>
      <c r="HP62" t="s">
        <v>300</v>
      </c>
      <c r="HQ62" t="s">
        <v>321</v>
      </c>
      <c r="HR62">
        <v>1.789883883590954E-2</v>
      </c>
      <c r="HS62">
        <v>1.4458656506074183E-2</v>
      </c>
      <c r="HT62">
        <v>2.8665583661400311E-2</v>
      </c>
      <c r="HU62">
        <v>1.7167792935887875E-2</v>
      </c>
      <c r="HV62">
        <v>1.7660995685337723E-2</v>
      </c>
      <c r="HW62">
        <v>1.8219178930738225E-2</v>
      </c>
      <c r="HX62">
        <v>2.8427390317667282E-2</v>
      </c>
      <c r="HY62">
        <v>1.490012463881105E-2</v>
      </c>
      <c r="HZ62">
        <v>2.5097666961479116E-2</v>
      </c>
      <c r="IA62">
        <v>3.0596822176315312E-2</v>
      </c>
      <c r="IB62">
        <v>2.874721079010413E-2</v>
      </c>
      <c r="IC62">
        <v>2.0549010077876316E-2</v>
      </c>
      <c r="ID62">
        <v>3.731749314180114E-2</v>
      </c>
      <c r="IE62">
        <v>3.2266797347849763E-2</v>
      </c>
      <c r="IF62">
        <v>4.1374426401152367E-2</v>
      </c>
      <c r="IG62">
        <v>4.1661113795123633E-2</v>
      </c>
      <c r="IH62">
        <v>2.8989256161525579E-2</v>
      </c>
      <c r="II62">
        <v>6.683097606294216E-3</v>
      </c>
      <c r="IJ62">
        <v>3.2228904166792083E-2</v>
      </c>
      <c r="IK62">
        <v>2.5517901816573939E-2</v>
      </c>
      <c r="IL62">
        <v>2.1344351093269546E-2</v>
      </c>
      <c r="IM62">
        <v>3.274211280771186E-2</v>
      </c>
      <c r="IN62">
        <v>2.5198581090552983E-2</v>
      </c>
      <c r="IO62">
        <v>4.7654097873783725E-2</v>
      </c>
      <c r="IP62">
        <v>4.4594152488265724E-2</v>
      </c>
      <c r="IQ62">
        <v>4.3985635480174375E-2</v>
      </c>
      <c r="IR62">
        <v>3.0940498185325564E-2</v>
      </c>
      <c r="IS62">
        <v>3.6053597911280197E-2</v>
      </c>
      <c r="IT62">
        <v>1.8769418374405333E-2</v>
      </c>
      <c r="IU62">
        <v>3.5473992877432893E-2</v>
      </c>
      <c r="IV62">
        <v>3.8923493285045449E-2</v>
      </c>
      <c r="IW62">
        <v>3.4291759098212381E-2</v>
      </c>
      <c r="IX62">
        <v>3.8722875431394126E-2</v>
      </c>
      <c r="IY62">
        <v>2.8329224350088382E-2</v>
      </c>
      <c r="IZ62">
        <v>3.0988468335264731E-2</v>
      </c>
      <c r="JA62">
        <v>3.3780706227173191E-2</v>
      </c>
      <c r="JB62">
        <v>3.838775094881583E-2</v>
      </c>
      <c r="JC62">
        <v>4.1876490221966323E-2</v>
      </c>
      <c r="JD62">
        <v>2.711218382936886E-2</v>
      </c>
      <c r="JE62">
        <v>5.7174278219893772E-2</v>
      </c>
      <c r="JF62">
        <v>6.7206582688312158E-2</v>
      </c>
      <c r="JG62">
        <v>6.7890408305201169E-2</v>
      </c>
      <c r="JH62">
        <v>7.7307724819474621E-2</v>
      </c>
      <c r="JI62">
        <v>8.0878562785534708E-2</v>
      </c>
      <c r="JJ62">
        <v>4.4027258592957932E-2</v>
      </c>
      <c r="JK62">
        <v>3.7573465724262671E-2</v>
      </c>
      <c r="JL62">
        <v>2.1536914943379041E-3</v>
      </c>
      <c r="JM62">
        <v>2.1287231525637541E-2</v>
      </c>
      <c r="JN62">
        <v>2.4263440850853905E-2</v>
      </c>
      <c r="JO62">
        <v>4.9126434784511466E-2</v>
      </c>
      <c r="JP62">
        <v>4.773344731100853E-2</v>
      </c>
      <c r="JQ62">
        <v>6.7699152312905825E-2</v>
      </c>
      <c r="JR62">
        <v>3.7964383022136804E-2</v>
      </c>
      <c r="JS62">
        <v>3.7826033420485621E-2</v>
      </c>
      <c r="JT62">
        <v>5.0932420365514146E-2</v>
      </c>
      <c r="JU62">
        <v>7.360267891597512E-2</v>
      </c>
      <c r="JV62">
        <v>4.0453509013669391E-2</v>
      </c>
      <c r="JW62">
        <v>3.9522730302523942E-2</v>
      </c>
      <c r="JX62">
        <v>1.6910800136364576E-2</v>
      </c>
      <c r="JY62">
        <v>5.7038198594587574E-4</v>
      </c>
      <c r="JZ62">
        <v>1.5861118750246817E-2</v>
      </c>
      <c r="KA62">
        <v>2.7467819796862088E-2</v>
      </c>
      <c r="KB62">
        <v>2.7354066247295052E-2</v>
      </c>
      <c r="KC62">
        <v>2.7316047939296064E-2</v>
      </c>
      <c r="KD62">
        <v>2.3685833880059536E-2</v>
      </c>
      <c r="KE62">
        <v>2.4651461047309454E-2</v>
      </c>
      <c r="KF62">
        <v>2.3337999724681792E-2</v>
      </c>
      <c r="KG62">
        <v>1.9616210764906047E-2</v>
      </c>
      <c r="KH62">
        <v>2.4017713501784825E-2</v>
      </c>
      <c r="KI62">
        <v>3.7636759340154445E-2</v>
      </c>
      <c r="KJ62">
        <v>2.0533403789550184E-2</v>
      </c>
      <c r="KK62">
        <v>3.4443989753640686E-2</v>
      </c>
      <c r="KL62">
        <v>1.3613049529561072E-2</v>
      </c>
      <c r="KM62">
        <v>1.9868580795002706E-2</v>
      </c>
      <c r="KN62">
        <v>1.7522787588360216E-2</v>
      </c>
      <c r="KO62">
        <v>1.8260781633288897E-2</v>
      </c>
      <c r="KP62">
        <v>1.5704977446286045E-2</v>
      </c>
      <c r="KQ62">
        <v>2.8837877507950912E-2</v>
      </c>
      <c r="KR62">
        <v>2.2930382333286214E-2</v>
      </c>
      <c r="KS62">
        <v>1.7966431935337413E-2</v>
      </c>
      <c r="KT62">
        <v>1.7493227756296588E-2</v>
      </c>
      <c r="KU62">
        <v>1.7256513093899053E-2</v>
      </c>
      <c r="KV62">
        <v>9.5008401716855772E-3</v>
      </c>
      <c r="KW62">
        <v>9.4351730169815323E-3</v>
      </c>
      <c r="KX62">
        <v>9.4688132584500647E-3</v>
      </c>
      <c r="KY62">
        <v>2.2518901616298475E-2</v>
      </c>
      <c r="KZ62">
        <v>2.97277403240204E-2</v>
      </c>
      <c r="LA62">
        <v>1.7005135502911863E-2</v>
      </c>
      <c r="LB62">
        <v>2.6659523905854254E-2</v>
      </c>
      <c r="LC62">
        <v>2.2422997786929834E-2</v>
      </c>
      <c r="LD62">
        <v>3.433364388024511E-2</v>
      </c>
      <c r="LE62">
        <v>2.2772771059429382E-2</v>
      </c>
      <c r="LF62">
        <v>2.8066394973387681E-2</v>
      </c>
      <c r="LG62">
        <v>1.6027503160600677E-2</v>
      </c>
      <c r="LH62">
        <v>1.7421777043311746E-2</v>
      </c>
      <c r="LI62">
        <v>3.3558424766495835E-2</v>
      </c>
      <c r="LJ62">
        <v>3.3270856509310776E-2</v>
      </c>
      <c r="LK62">
        <v>1.8156742000381764E-2</v>
      </c>
      <c r="LL62">
        <v>1.9329430851336597E-2</v>
      </c>
      <c r="LM62">
        <v>3.7214008201291705E-2</v>
      </c>
      <c r="LN62">
        <v>2.5255426932425568E-2</v>
      </c>
      <c r="LO62">
        <v>2.7001190187835172E-2</v>
      </c>
      <c r="LP62">
        <v>5.2206669734717805E-2</v>
      </c>
      <c r="LQ62">
        <v>3.8081050724074507E-2</v>
      </c>
      <c r="LR62">
        <v>2.5791736674060557E-2</v>
      </c>
      <c r="LS62">
        <v>3.0219422344728311E-2</v>
      </c>
      <c r="LT62">
        <v>1.6463172498789772E-2</v>
      </c>
      <c r="LU62">
        <v>1.9452990537258553E-2</v>
      </c>
      <c r="LW62" t="s">
        <v>300</v>
      </c>
      <c r="LX62" t="s">
        <v>322</v>
      </c>
      <c r="LY62">
        <v>0.14297446845612849</v>
      </c>
      <c r="LZ62">
        <v>0.16590724392728912</v>
      </c>
      <c r="MA62">
        <v>0.15517514151116635</v>
      </c>
      <c r="MB62">
        <v>0.1595619041870556</v>
      </c>
      <c r="MC62">
        <v>0.150818802372675</v>
      </c>
      <c r="MD62">
        <v>0.1426464999431116</v>
      </c>
      <c r="ME62">
        <v>0.13162383436510983</v>
      </c>
      <c r="MF62">
        <v>0.12904791552687631</v>
      </c>
      <c r="MG62">
        <v>0.126453751479253</v>
      </c>
      <c r="MH62">
        <v>0.12097038025813794</v>
      </c>
      <c r="MI62">
        <v>0.1150545848299479</v>
      </c>
      <c r="MJ62">
        <v>0.11847559307951427</v>
      </c>
      <c r="MK62">
        <v>0.11904730201495108</v>
      </c>
      <c r="ML62">
        <v>0.13003701584916566</v>
      </c>
      <c r="MM62">
        <v>0.12714936815237041</v>
      </c>
      <c r="MN62">
        <v>0.12325538284174675</v>
      </c>
      <c r="MO62">
        <v>0.12342077600190451</v>
      </c>
      <c r="MP62">
        <v>0.13651987403770469</v>
      </c>
      <c r="MQ62">
        <v>7.3591467437076688E-2</v>
      </c>
      <c r="MR62">
        <v>8.3158446396718197E-2</v>
      </c>
      <c r="MS62">
        <v>7.8722707692672769E-2</v>
      </c>
      <c r="MT62">
        <v>7.8946868221227692E-2</v>
      </c>
      <c r="MU62">
        <v>8.1185047887570347E-2</v>
      </c>
      <c r="MV62">
        <v>8.2553810089114721E-2</v>
      </c>
      <c r="MW62">
        <v>8.7647536540383403E-2</v>
      </c>
      <c r="MX62">
        <v>7.7361034214459293E-2</v>
      </c>
      <c r="MY62">
        <v>9.2601705004028576E-2</v>
      </c>
      <c r="MZ62">
        <v>8.4868291306125609E-2</v>
      </c>
      <c r="NA62">
        <v>0.10581382492156256</v>
      </c>
      <c r="NB62">
        <v>9.6021727128238615E-2</v>
      </c>
      <c r="NC62">
        <v>9.4358992116370582E-2</v>
      </c>
      <c r="ND62">
        <v>9.2322077471362105E-2</v>
      </c>
      <c r="NE62">
        <v>7.8490741315683454E-2</v>
      </c>
      <c r="NF62">
        <v>7.8825228814156614E-2</v>
      </c>
      <c r="NG62">
        <v>7.708756231114712E-2</v>
      </c>
      <c r="NH62">
        <v>6.76986501187027E-2</v>
      </c>
      <c r="NI62">
        <v>0.11909089110624263</v>
      </c>
      <c r="NJ62">
        <v>0.13540249603821133</v>
      </c>
      <c r="NK62">
        <v>0.15319405099925035</v>
      </c>
      <c r="NL62">
        <v>0.1614706516554375</v>
      </c>
      <c r="NM62">
        <v>0.16880089189565758</v>
      </c>
      <c r="NN62">
        <v>0.18140955777522363</v>
      </c>
      <c r="NO62">
        <v>0.17215246685593091</v>
      </c>
      <c r="NP62">
        <v>0.17228563794124696</v>
      </c>
      <c r="NQ62">
        <v>0.20381696114837677</v>
      </c>
      <c r="NR62">
        <v>0.20261520799356503</v>
      </c>
      <c r="NS62">
        <v>0.21515340453223916</v>
      </c>
      <c r="NT62">
        <v>0.18427901517864809</v>
      </c>
      <c r="NU62">
        <v>0.15928431848402075</v>
      </c>
      <c r="NV62">
        <v>0.14386208994191085</v>
      </c>
      <c r="NW62">
        <v>0.13172426220188285</v>
      </c>
      <c r="NX62">
        <v>0.12274720323344103</v>
      </c>
      <c r="NY62">
        <v>0.14149731391061698</v>
      </c>
      <c r="NZ62">
        <v>0.13362385668798002</v>
      </c>
      <c r="OA62">
        <v>0.18034660246223816</v>
      </c>
      <c r="OB62">
        <v>0.15467415513665517</v>
      </c>
      <c r="OC62">
        <v>0.17582694510736874</v>
      </c>
      <c r="OD62">
        <v>0.16637143298853979</v>
      </c>
      <c r="OE62">
        <v>0.1816951291928732</v>
      </c>
      <c r="OF62">
        <v>0.19236098437646096</v>
      </c>
      <c r="OG62">
        <v>0.19188980541244177</v>
      </c>
      <c r="OH62">
        <v>0.19274475521046211</v>
      </c>
      <c r="OI62">
        <v>0.18967628023737557</v>
      </c>
      <c r="OJ62">
        <v>0.18407953615915018</v>
      </c>
      <c r="OK62">
        <v>0.17969704014451393</v>
      </c>
      <c r="OL62">
        <v>0.19079179633034579</v>
      </c>
      <c r="OM62">
        <v>0.18615194142322583</v>
      </c>
      <c r="ON62">
        <v>0.17827865520941916</v>
      </c>
      <c r="OO62">
        <v>0.16536872240559616</v>
      </c>
      <c r="OP62">
        <v>0.15267998817070205</v>
      </c>
      <c r="OQ62">
        <v>0.15655541107127879</v>
      </c>
      <c r="OR62">
        <v>0.14915459602874157</v>
      </c>
      <c r="OS62">
        <v>9.0183284079484186E-2</v>
      </c>
      <c r="OT62">
        <v>9.3686867811521274E-2</v>
      </c>
      <c r="OU62">
        <v>9.5774516451639577E-2</v>
      </c>
      <c r="OV62">
        <v>9.4956617928683817E-2</v>
      </c>
      <c r="OW62">
        <v>0.1027410050178396</v>
      </c>
      <c r="OX62">
        <v>0.10427690848524125</v>
      </c>
      <c r="OY62">
        <v>0.10458453125962862</v>
      </c>
      <c r="OZ62">
        <v>0.10831825389088272</v>
      </c>
      <c r="PA62">
        <v>0.10539128335896321</v>
      </c>
      <c r="PB62">
        <v>9.9752387509140811E-2</v>
      </c>
      <c r="PC62">
        <v>0.10733382117605456</v>
      </c>
      <c r="PD62">
        <v>9.8881144737104826E-2</v>
      </c>
      <c r="PE62">
        <v>9.1627500108965407E-2</v>
      </c>
      <c r="PF62">
        <v>8.6813608798828462E-2</v>
      </c>
      <c r="PG62">
        <v>8.5255146501811332E-2</v>
      </c>
      <c r="PH62">
        <v>9.1456825420981464E-2</v>
      </c>
      <c r="PI62">
        <v>8.967766000885237E-2</v>
      </c>
      <c r="PJ62">
        <v>9.0739909678789019E-2</v>
      </c>
      <c r="PK62">
        <v>9.5861114098157424E-2</v>
      </c>
      <c r="PL62">
        <v>9.9063118318611643E-2</v>
      </c>
      <c r="PM62">
        <v>0.10528978764226501</v>
      </c>
      <c r="PN62">
        <v>0.10473623709651447</v>
      </c>
      <c r="PO62">
        <v>9.507948602337836E-2</v>
      </c>
      <c r="PP62">
        <v>9.2802598740282446E-2</v>
      </c>
      <c r="PQ62">
        <v>8.7266737874232031E-2</v>
      </c>
      <c r="PR62">
        <v>9.6097959392461754E-2</v>
      </c>
      <c r="PS62">
        <v>8.9371435964073417E-2</v>
      </c>
      <c r="PT62">
        <v>8.612165954124322E-2</v>
      </c>
      <c r="PU62">
        <v>9.5906551871675128E-2</v>
      </c>
      <c r="PV62">
        <v>9.2887977610446731E-2</v>
      </c>
      <c r="PW62">
        <v>9.3449939600002516E-2</v>
      </c>
      <c r="PX62">
        <v>0.10069859053542861</v>
      </c>
      <c r="PY62">
        <v>0.10570668877659258</v>
      </c>
      <c r="PZ62">
        <v>9.4065831253003315E-2</v>
      </c>
      <c r="QA62">
        <v>9.836969290268853E-2</v>
      </c>
      <c r="QB62">
        <v>9.8411243639252161E-2</v>
      </c>
      <c r="QL62" t="s">
        <v>300</v>
      </c>
      <c r="QM62">
        <v>0.48096782033759827</v>
      </c>
      <c r="QN62">
        <v>0.45954862939353147</v>
      </c>
      <c r="QO62">
        <v>0.46317527728249164</v>
      </c>
      <c r="QP62">
        <v>0.47228519908026495</v>
      </c>
      <c r="QQ62">
        <v>0.47960323740167793</v>
      </c>
      <c r="QR62">
        <v>0.48609281101598972</v>
      </c>
      <c r="QS62">
        <v>0.4931390004607652</v>
      </c>
      <c r="QT62">
        <v>0.5059195551820399</v>
      </c>
      <c r="QU62">
        <v>0.51675159736843024</v>
      </c>
      <c r="QV62">
        <v>0.52110510923103359</v>
      </c>
      <c r="QW62">
        <v>0.51805485505878124</v>
      </c>
      <c r="QX62">
        <v>0.51387362936924097</v>
      </c>
      <c r="QY62">
        <v>0.5069091641319684</v>
      </c>
      <c r="QZ62">
        <v>0.50559950262856657</v>
      </c>
      <c r="RA62">
        <v>0.50493124337654527</v>
      </c>
      <c r="RB62">
        <v>0.49910697104352092</v>
      </c>
      <c r="RC62">
        <v>0.48685337535255074</v>
      </c>
      <c r="RD62">
        <v>0.48763924286286764</v>
      </c>
      <c r="RE62">
        <v>0.49848814645219186</v>
      </c>
      <c r="RF62">
        <v>0.49092079557900298</v>
      </c>
      <c r="RG62">
        <v>0.48583464404124405</v>
      </c>
      <c r="RH62">
        <v>0.48198693552576966</v>
      </c>
      <c r="RI62">
        <v>0.47865128301110921</v>
      </c>
      <c r="RJ62">
        <v>0.4747881387719779</v>
      </c>
      <c r="RK62">
        <v>0.47264241690645076</v>
      </c>
      <c r="RL62">
        <v>0.47780449340202469</v>
      </c>
      <c r="RM62">
        <v>0.47396368055462768</v>
      </c>
      <c r="RN62">
        <v>0.46873963378755423</v>
      </c>
      <c r="RO62">
        <v>0.4654535348672223</v>
      </c>
      <c r="RP62">
        <v>0.4660364588437732</v>
      </c>
      <c r="RQ62">
        <v>0.47044144601459426</v>
      </c>
      <c r="RR62">
        <v>0.47633188238549601</v>
      </c>
      <c r="RS62">
        <v>0.4869504309440667</v>
      </c>
      <c r="RT62">
        <v>0.49371972132530551</v>
      </c>
      <c r="RU62">
        <v>0.49973429719774526</v>
      </c>
      <c r="RV62">
        <v>0.50157386004567772</v>
      </c>
      <c r="RW62">
        <v>0.35188149855220391</v>
      </c>
      <c r="RX62">
        <v>0.33605745503757489</v>
      </c>
      <c r="RY62">
        <v>0.32680486005324044</v>
      </c>
      <c r="RZ62">
        <v>0.31516946740318996</v>
      </c>
      <c r="SA62">
        <v>0.30553887475524766</v>
      </c>
      <c r="SB62">
        <v>0.29937213549534053</v>
      </c>
      <c r="SC62">
        <v>0.29884286307827951</v>
      </c>
      <c r="SD62">
        <v>0.28460091332749166</v>
      </c>
      <c r="SE62">
        <v>0.2912790571836355</v>
      </c>
      <c r="SF62">
        <v>0.30029804024597445</v>
      </c>
      <c r="SG62">
        <v>0.31038932420889392</v>
      </c>
      <c r="SH62">
        <v>0.32031314558624174</v>
      </c>
      <c r="SI62">
        <v>0.32945721687633966</v>
      </c>
      <c r="SJ62">
        <v>0.33777475863785295</v>
      </c>
      <c r="SK62">
        <v>0.34851357724226434</v>
      </c>
      <c r="SL62">
        <v>0.35694726894062084</v>
      </c>
      <c r="SM62">
        <v>0.36201784324079272</v>
      </c>
      <c r="SN62">
        <v>0.36296925647262124</v>
      </c>
      <c r="SO62">
        <v>0.33551945900017349</v>
      </c>
      <c r="SP62">
        <v>0.33568466087257831</v>
      </c>
      <c r="SQ62">
        <v>0.3423639461253502</v>
      </c>
      <c r="SR62">
        <v>0.35228770503788182</v>
      </c>
      <c r="SS62">
        <v>0.36140483007599983</v>
      </c>
      <c r="ST62">
        <v>0.36986603305947569</v>
      </c>
      <c r="SU62">
        <v>0.37726109693161619</v>
      </c>
      <c r="SV62">
        <v>0.36061486088492317</v>
      </c>
      <c r="SW62">
        <v>0.36306472902357795</v>
      </c>
      <c r="SX62">
        <v>0.37027828626869835</v>
      </c>
      <c r="SY62">
        <v>0.37401219181743806</v>
      </c>
      <c r="SZ62">
        <v>0.38147383632191467</v>
      </c>
      <c r="TA62">
        <v>0.3804268252735945</v>
      </c>
      <c r="TB62">
        <v>0.38088610829096953</v>
      </c>
      <c r="TC62">
        <v>0.38099864620333218</v>
      </c>
      <c r="TD62">
        <v>0.38180496890093879</v>
      </c>
      <c r="TE62">
        <v>0.38017885754452913</v>
      </c>
      <c r="TF62">
        <v>0.36897198046401442</v>
      </c>
      <c r="TG62">
        <v>0.5602606043213364</v>
      </c>
      <c r="TH62">
        <v>0.54278223477044663</v>
      </c>
      <c r="TI62">
        <v>0.53968786142403291</v>
      </c>
      <c r="TJ62">
        <v>0.53932566755774958</v>
      </c>
      <c r="TK62">
        <v>0.53949837374984455</v>
      </c>
      <c r="TL62">
        <v>0.53431480482220661</v>
      </c>
      <c r="TM62">
        <v>0.53363683458804667</v>
      </c>
      <c r="TN62">
        <v>0.51990006972382941</v>
      </c>
      <c r="TO62">
        <v>0.52135846278464837</v>
      </c>
      <c r="TP62">
        <v>0.51959793721979719</v>
      </c>
      <c r="TQ62">
        <v>0.52357040652741527</v>
      </c>
      <c r="TR62">
        <v>0.53036579497830472</v>
      </c>
      <c r="TS62">
        <v>0.5357765181611438</v>
      </c>
      <c r="TT62">
        <v>0.54028307523129548</v>
      </c>
      <c r="TU62">
        <v>0.5427292849252473</v>
      </c>
      <c r="TV62">
        <v>0.54532291459325255</v>
      </c>
      <c r="TW62">
        <v>0.54666596318034932</v>
      </c>
      <c r="TX62">
        <v>0.55731547434773698</v>
      </c>
      <c r="TY62">
        <v>0.55300310729430791</v>
      </c>
      <c r="TZ62">
        <v>0.55235357185021106</v>
      </c>
      <c r="UA62">
        <v>0.55106835219486372</v>
      </c>
      <c r="UB62">
        <v>0.55315468011702285</v>
      </c>
      <c r="UC62">
        <v>0.55764338972528615</v>
      </c>
      <c r="UD62">
        <v>0.55656057384733582</v>
      </c>
      <c r="UE62">
        <v>0.55799183542961683</v>
      </c>
      <c r="UF62">
        <v>0.55683809294811604</v>
      </c>
      <c r="UG62">
        <v>0.55703837038289139</v>
      </c>
      <c r="UH62">
        <v>0.55354237294887776</v>
      </c>
      <c r="UI62">
        <v>0.55028095641433206</v>
      </c>
      <c r="UJ62">
        <v>0.55010114458445802</v>
      </c>
      <c r="UK62">
        <v>0.54880489501349872</v>
      </c>
      <c r="UL62">
        <v>0.54800191649228869</v>
      </c>
      <c r="UM62">
        <v>0.55264760241335131</v>
      </c>
      <c r="UN62">
        <v>0.56074851415995208</v>
      </c>
      <c r="UO62">
        <v>0.56741472675254334</v>
      </c>
      <c r="UP62">
        <v>0.56064132120009125</v>
      </c>
      <c r="UR62" t="s">
        <v>283</v>
      </c>
      <c r="US62" t="s">
        <v>334</v>
      </c>
      <c r="UT62" t="s">
        <v>335</v>
      </c>
      <c r="UU62">
        <v>0.68209082052605352</v>
      </c>
    </row>
    <row r="63" spans="2:567" x14ac:dyDescent="0.45">
      <c r="B63" t="s">
        <v>301</v>
      </c>
      <c r="C63" t="s">
        <v>31</v>
      </c>
      <c r="D63">
        <v>0.23183080870008035</v>
      </c>
      <c r="E63">
        <v>0.2557577188023813</v>
      </c>
      <c r="F63">
        <v>0.25564170105981288</v>
      </c>
      <c r="G63">
        <v>0.25836966417674895</v>
      </c>
      <c r="H63">
        <v>0.26047008714195791</v>
      </c>
      <c r="I63">
        <v>0.2567366022035622</v>
      </c>
      <c r="J63">
        <v>0.25252094823353272</v>
      </c>
      <c r="K63">
        <v>0.25112507445895876</v>
      </c>
      <c r="L63">
        <v>0.25327276227365525</v>
      </c>
      <c r="M63">
        <v>0.25618758801839492</v>
      </c>
      <c r="N63">
        <v>0.25627314232255305</v>
      </c>
      <c r="O63">
        <v>0.25407866839303705</v>
      </c>
      <c r="P63">
        <v>0.25738593174591112</v>
      </c>
      <c r="Q63">
        <v>0.25587519027116679</v>
      </c>
      <c r="R63">
        <v>0.25500575969005773</v>
      </c>
      <c r="S63">
        <v>0.25437802277599364</v>
      </c>
      <c r="T63">
        <v>0.25515284481606187</v>
      </c>
      <c r="U63">
        <v>0.24385601765099144</v>
      </c>
      <c r="V63">
        <v>0.225191908261094</v>
      </c>
      <c r="W63">
        <v>0.22142922039560983</v>
      </c>
      <c r="X63">
        <v>0.21971303393615199</v>
      </c>
      <c r="Y63">
        <v>0.22205380312592662</v>
      </c>
      <c r="Z63">
        <v>0.22599907326904101</v>
      </c>
      <c r="AA63">
        <v>0.23021635670389154</v>
      </c>
      <c r="AB63">
        <v>0.2378701889846091</v>
      </c>
      <c r="AC63">
        <v>0.24687181251978069</v>
      </c>
      <c r="AD63">
        <v>0.24953936393633197</v>
      </c>
      <c r="AE63">
        <v>0.25171088146162518</v>
      </c>
      <c r="AF63">
        <v>0.25274527106171346</v>
      </c>
      <c r="AG63">
        <v>0.25212064216005409</v>
      </c>
      <c r="AH63">
        <v>0.25118836946051898</v>
      </c>
      <c r="AI63">
        <v>0.25251200312269745</v>
      </c>
      <c r="AJ63">
        <v>0.25431262373165753</v>
      </c>
      <c r="AK63">
        <v>0.25467739501203657</v>
      </c>
      <c r="AL63">
        <v>0.25521327999494436</v>
      </c>
      <c r="AM63">
        <v>0.24820443229351502</v>
      </c>
      <c r="AN63">
        <v>0.3390518044223052</v>
      </c>
      <c r="AO63">
        <v>0.33132000476966428</v>
      </c>
      <c r="AP63">
        <v>0.33018342975012505</v>
      </c>
      <c r="AQ63">
        <v>0.32141105146535282</v>
      </c>
      <c r="AR63">
        <v>0.31357371916992804</v>
      </c>
      <c r="AS63">
        <v>0.31727414450520436</v>
      </c>
      <c r="AT63">
        <v>0.32400547893647363</v>
      </c>
      <c r="AU63">
        <v>0.32379200409761388</v>
      </c>
      <c r="AV63">
        <v>0.32796698689577591</v>
      </c>
      <c r="AW63">
        <v>0.33324411846133228</v>
      </c>
      <c r="AX63">
        <v>0.33423073666469771</v>
      </c>
      <c r="AY63">
        <v>0.33559575717809637</v>
      </c>
      <c r="AZ63">
        <v>0.33850661566680651</v>
      </c>
      <c r="BA63">
        <v>0.34107488576385869</v>
      </c>
      <c r="BB63">
        <v>0.3397690818310411</v>
      </c>
      <c r="BC63">
        <v>0.33842815699228551</v>
      </c>
      <c r="BD63">
        <v>0.33907798537274048</v>
      </c>
      <c r="BE63">
        <v>0.34108406169640809</v>
      </c>
      <c r="BF63">
        <v>0.31015384225036247</v>
      </c>
      <c r="BG63">
        <v>0.33206091142433924</v>
      </c>
      <c r="BH63">
        <v>0.33565511447846408</v>
      </c>
      <c r="BI63">
        <v>0.33834040282459393</v>
      </c>
      <c r="BJ63">
        <v>0.33823401835200922</v>
      </c>
      <c r="BK63">
        <v>0.33048089025505317</v>
      </c>
      <c r="BL63">
        <v>0.31779664434886756</v>
      </c>
      <c r="BM63">
        <v>0.3188474924035663</v>
      </c>
      <c r="BN63">
        <v>0.32179344691450057</v>
      </c>
      <c r="BO63">
        <v>0.32490505699660605</v>
      </c>
      <c r="BP63">
        <v>0.31872263902970899</v>
      </c>
      <c r="BQ63">
        <v>0.30668986472643517</v>
      </c>
      <c r="BR63">
        <v>0.29791179008845514</v>
      </c>
      <c r="BS63">
        <v>0.29216490887309465</v>
      </c>
      <c r="BT63">
        <v>0.29528539102367835</v>
      </c>
      <c r="BU63">
        <v>0.29674417301273054</v>
      </c>
      <c r="BV63">
        <v>0.29027299568349679</v>
      </c>
      <c r="BW63">
        <v>0.2889768013463877</v>
      </c>
      <c r="BX63">
        <v>0.21012813773099362</v>
      </c>
      <c r="BY63">
        <v>0.21206450085569389</v>
      </c>
      <c r="BZ63">
        <v>0.20854353337665232</v>
      </c>
      <c r="CA63">
        <v>0.20233993544908618</v>
      </c>
      <c r="CB63">
        <v>0.19998434797638151</v>
      </c>
      <c r="CC63">
        <v>0.20130157764922277</v>
      </c>
      <c r="CD63">
        <v>0.20115033338615146</v>
      </c>
      <c r="CE63">
        <v>0.19897537946013208</v>
      </c>
      <c r="CF63">
        <v>0.19594308213213044</v>
      </c>
      <c r="CG63">
        <v>0.19523107779607982</v>
      </c>
      <c r="CH63">
        <v>0.19177974301755663</v>
      </c>
      <c r="CI63">
        <v>0.18895744854257482</v>
      </c>
      <c r="CJ63">
        <v>0.19061555970374489</v>
      </c>
      <c r="CK63">
        <v>0.19020594968573995</v>
      </c>
      <c r="CL63">
        <v>0.18870453602699197</v>
      </c>
      <c r="CM63">
        <v>0.19076518049996197</v>
      </c>
      <c r="CN63">
        <v>0.19041677644904975</v>
      </c>
      <c r="CO63">
        <v>0.19384139560740485</v>
      </c>
      <c r="CP63">
        <v>0.21639215870527426</v>
      </c>
      <c r="CQ63">
        <v>0.22795108080762119</v>
      </c>
      <c r="CR63">
        <v>0.22790144132370055</v>
      </c>
      <c r="CS63">
        <v>0.22229442494341417</v>
      </c>
      <c r="CT63">
        <v>0.2115214623931374</v>
      </c>
      <c r="CU63">
        <v>0.2068941581404706</v>
      </c>
      <c r="CV63">
        <v>0.20075495042735636</v>
      </c>
      <c r="CW63">
        <v>0.19884381879994406</v>
      </c>
      <c r="CX63">
        <v>0.19865847992113686</v>
      </c>
      <c r="CY63">
        <v>0.2041527107690852</v>
      </c>
      <c r="CZ63">
        <v>0.21264934405231012</v>
      </c>
      <c r="DA63">
        <v>0.21604630443854977</v>
      </c>
      <c r="DB63">
        <v>0.21989994993004311</v>
      </c>
      <c r="DC63">
        <v>0.21680450376802787</v>
      </c>
      <c r="DD63">
        <v>0.21502101264497656</v>
      </c>
      <c r="DE63">
        <v>0.21096661671771211</v>
      </c>
      <c r="DF63">
        <v>0.20897155454865513</v>
      </c>
      <c r="DG63">
        <v>0.21618845889654531</v>
      </c>
      <c r="DI63" t="s">
        <v>301</v>
      </c>
      <c r="DJ63" t="s">
        <v>320</v>
      </c>
      <c r="DK63">
        <v>1.1539332795384438E-2</v>
      </c>
      <c r="DL63">
        <v>2.6002633356521507E-2</v>
      </c>
      <c r="DM63">
        <v>2.9459560835128181E-2</v>
      </c>
      <c r="DN63">
        <v>2.1942294054805068E-2</v>
      </c>
      <c r="DO63">
        <v>1.1626113929776973E-2</v>
      </c>
      <c r="DP63">
        <v>1.8784557077605419E-2</v>
      </c>
      <c r="DQ63">
        <v>2.0766523761381581E-2</v>
      </c>
      <c r="DR63">
        <v>1.9844916744169654E-2</v>
      </c>
      <c r="DS63">
        <v>1.7703934228913018E-2</v>
      </c>
      <c r="DT63">
        <v>1.5511130806179571E-2</v>
      </c>
      <c r="DU63">
        <v>1.8511023084349532E-2</v>
      </c>
      <c r="DV63">
        <v>2.0015506349049937E-2</v>
      </c>
      <c r="DW63">
        <v>1.4237384905010671E-2</v>
      </c>
      <c r="DX63">
        <v>1.3126842746325288E-2</v>
      </c>
      <c r="DY63">
        <v>8.350615073873368E-3</v>
      </c>
      <c r="DZ63">
        <v>1.6612489125270514E-2</v>
      </c>
      <c r="EA63">
        <v>1.749334735888456E-2</v>
      </c>
      <c r="EB63">
        <v>1.3847733310000755E-2</v>
      </c>
      <c r="EC63">
        <v>3.2356213711757366E-3</v>
      </c>
      <c r="ED63">
        <v>5.4607815270044345E-3</v>
      </c>
      <c r="EE63">
        <v>7.9701069101745063E-3</v>
      </c>
      <c r="EF63">
        <v>9.0156677860401182E-3</v>
      </c>
      <c r="EG63">
        <v>1.4005423174500859E-2</v>
      </c>
      <c r="EH63">
        <v>1.3867675288752055E-2</v>
      </c>
      <c r="EI63">
        <v>1.2770933229551105E-2</v>
      </c>
      <c r="EJ63">
        <v>1.4883131499567751E-2</v>
      </c>
      <c r="EK63">
        <v>1.1336037207290161E-2</v>
      </c>
      <c r="EL63">
        <v>9.188300648188959E-3</v>
      </c>
      <c r="EM63">
        <v>4.6969282015805382E-3</v>
      </c>
      <c r="EN63">
        <v>7.1534822443837295E-3</v>
      </c>
      <c r="EO63">
        <v>1.0168238659567936E-2</v>
      </c>
      <c r="EP63">
        <v>9.1056243866421659E-3</v>
      </c>
      <c r="EQ63">
        <v>1.5408929559997127E-2</v>
      </c>
      <c r="ER63">
        <v>1.3503096999858849E-2</v>
      </c>
      <c r="ES63">
        <v>1.6812564252148568E-2</v>
      </c>
      <c r="ET63">
        <v>1.4142698895056208E-2</v>
      </c>
      <c r="EU63">
        <v>1.7953925952927566E-2</v>
      </c>
      <c r="EV63">
        <v>9.0319188140415892E-3</v>
      </c>
      <c r="EW63">
        <v>1.9912105406708118E-2</v>
      </c>
      <c r="EX63">
        <v>2.5229694110843828E-2</v>
      </c>
      <c r="EY63">
        <v>3.5167410851505793E-2</v>
      </c>
      <c r="EZ63">
        <v>4.3172287238894498E-2</v>
      </c>
      <c r="FA63">
        <v>4.9206154557124626E-2</v>
      </c>
      <c r="FB63">
        <v>4.934853998623789E-3</v>
      </c>
      <c r="FC63">
        <v>2.6845970642748701E-3</v>
      </c>
      <c r="FD63">
        <v>7.5810666916659305E-4</v>
      </c>
      <c r="FE63">
        <v>2.0648370242584663E-3</v>
      </c>
      <c r="FF63">
        <v>4.4362299661941367E-3</v>
      </c>
      <c r="FG63">
        <v>5.2023342039254593E-3</v>
      </c>
      <c r="FH63">
        <v>6.0869891206229969E-3</v>
      </c>
      <c r="FI63">
        <v>1.1452160320162601E-2</v>
      </c>
      <c r="FJ63">
        <v>1.0049329916842854E-2</v>
      </c>
      <c r="FK63">
        <v>1.7870925546101427E-2</v>
      </c>
      <c r="FL63">
        <v>2.4166872922126117E-2</v>
      </c>
      <c r="FM63">
        <v>1.9385884491561076E-2</v>
      </c>
      <c r="FN63">
        <v>1.5141906774029736E-2</v>
      </c>
      <c r="FO63">
        <v>1.1505246249252957E-2</v>
      </c>
      <c r="FP63">
        <v>1.1631127763543718E-2</v>
      </c>
      <c r="FQ63">
        <v>1.4572298309158703E-2</v>
      </c>
      <c r="FR63">
        <v>9.4905034151506699E-3</v>
      </c>
      <c r="FS63">
        <v>1.3433635403256993E-2</v>
      </c>
      <c r="FT63">
        <v>1.209456679014926E-2</v>
      </c>
      <c r="FU63">
        <v>1.6267681457927792E-2</v>
      </c>
      <c r="FV63">
        <v>1.7236776789079006E-2</v>
      </c>
      <c r="FW63">
        <v>2.4663080018483895E-2</v>
      </c>
      <c r="FX63">
        <v>2.7485614084175988E-2</v>
      </c>
      <c r="FY63">
        <v>1.0566333530642593E-2</v>
      </c>
      <c r="FZ63">
        <v>1.5191805157319254E-2</v>
      </c>
      <c r="GA63">
        <v>7.5427489185223434E-3</v>
      </c>
      <c r="GB63">
        <v>1.2414926937096534E-2</v>
      </c>
      <c r="GC63">
        <v>1.7729372361270552E-2</v>
      </c>
      <c r="GD63">
        <v>1.5524101709281007E-2</v>
      </c>
      <c r="GE63">
        <v>7.9102056894483023E-3</v>
      </c>
      <c r="GF63">
        <v>9.5784521986830261E-3</v>
      </c>
      <c r="GG63">
        <v>5.2617793129288437E-3</v>
      </c>
      <c r="GH63">
        <v>5.3973901126656487E-3</v>
      </c>
      <c r="GI63">
        <v>6.4082185985967341E-3</v>
      </c>
      <c r="GJ63">
        <v>2.7797744912812276E-3</v>
      </c>
      <c r="GK63">
        <v>4.1329503084351982E-3</v>
      </c>
      <c r="GL63">
        <v>1.3054591036043785E-2</v>
      </c>
      <c r="GM63">
        <v>1.3368177344205706E-2</v>
      </c>
      <c r="GN63">
        <v>1.3656685704074798E-2</v>
      </c>
      <c r="GO63">
        <v>1.2518581227604434E-2</v>
      </c>
      <c r="GP63">
        <v>1.3527661054140256E-2</v>
      </c>
      <c r="GQ63">
        <v>9.0013424805021718E-3</v>
      </c>
      <c r="GR63">
        <v>1.0798699594186372E-2</v>
      </c>
      <c r="GS63">
        <v>7.1455786191010687E-3</v>
      </c>
      <c r="GT63">
        <v>4.5893569239978315E-3</v>
      </c>
      <c r="GU63">
        <v>9.9653138110790008E-3</v>
      </c>
      <c r="GV63">
        <v>1.3174975819941466E-2</v>
      </c>
      <c r="GW63">
        <v>1.5509456012618765E-2</v>
      </c>
      <c r="GX63">
        <v>1.1421754869775912E-2</v>
      </c>
      <c r="GY63">
        <v>1.1234843815415287E-2</v>
      </c>
      <c r="GZ63">
        <v>1.5053377713954848E-2</v>
      </c>
      <c r="HA63">
        <v>1.8024956651500189E-2</v>
      </c>
      <c r="HB63">
        <v>1.5264740252982483E-2</v>
      </c>
      <c r="HC63">
        <v>1.1402950291609086E-2</v>
      </c>
      <c r="HD63">
        <v>1.440319522949446E-2</v>
      </c>
      <c r="HE63">
        <v>1.4709267414993798E-2</v>
      </c>
      <c r="HF63">
        <v>1.6014393279393194E-2</v>
      </c>
      <c r="HG63">
        <v>9.6375507553448838E-3</v>
      </c>
      <c r="HH63">
        <v>1.3968047843017571E-2</v>
      </c>
      <c r="HI63">
        <v>8.1445235988212693E-3</v>
      </c>
      <c r="HJ63">
        <v>1.1209036340272366E-2</v>
      </c>
      <c r="HK63">
        <v>1.5377340143377168E-2</v>
      </c>
      <c r="HL63">
        <v>1.4706745418530474E-2</v>
      </c>
      <c r="HM63">
        <v>1.0231577838935578E-2</v>
      </c>
      <c r="HN63">
        <v>2.4799214788665095E-2</v>
      </c>
      <c r="HP63" t="s">
        <v>301</v>
      </c>
      <c r="HQ63" t="s">
        <v>321</v>
      </c>
      <c r="HR63">
        <v>2.2992254254895237E-2</v>
      </c>
      <c r="HS63">
        <v>9.1336734147667402E-3</v>
      </c>
      <c r="HT63">
        <v>8.7744802127530403E-3</v>
      </c>
      <c r="HU63">
        <v>8.0374668407660194E-3</v>
      </c>
      <c r="HV63">
        <v>2.3492608271642651E-2</v>
      </c>
      <c r="HW63">
        <v>1.9286317947219342E-2</v>
      </c>
      <c r="HX63">
        <v>1.8530850518671215E-2</v>
      </c>
      <c r="HY63">
        <v>2.0051652544030504E-2</v>
      </c>
      <c r="HZ63">
        <v>2.1334014635436601E-2</v>
      </c>
      <c r="IA63">
        <v>1.9316264694414661E-2</v>
      </c>
      <c r="IB63">
        <v>1.6757794118004848E-2</v>
      </c>
      <c r="IC63">
        <v>1.5708625253747853E-2</v>
      </c>
      <c r="ID63">
        <v>2.0731545423074697E-2</v>
      </c>
      <c r="IE63">
        <v>1.6807543453615841E-2</v>
      </c>
      <c r="IF63">
        <v>2.0575447215793807E-2</v>
      </c>
      <c r="IG63">
        <v>1.9966938537717482E-2</v>
      </c>
      <c r="IH63">
        <v>2.2070909714389034E-2</v>
      </c>
      <c r="II63">
        <v>2.5588870272311978E-2</v>
      </c>
      <c r="IJ63">
        <v>1.964822271633028E-2</v>
      </c>
      <c r="IK63">
        <v>1.1685334390415218E-2</v>
      </c>
      <c r="IL63">
        <v>0</v>
      </c>
      <c r="IM63">
        <v>1.0574583378599898E-3</v>
      </c>
      <c r="IN63">
        <v>0</v>
      </c>
      <c r="IO63">
        <v>5.2802548547557938E-3</v>
      </c>
      <c r="IP63">
        <v>1.1918507633536669E-2</v>
      </c>
      <c r="IQ63">
        <v>1.282734310703307E-2</v>
      </c>
      <c r="IR63">
        <v>1.9270853545157871E-2</v>
      </c>
      <c r="IS63">
        <v>2.6515980450999857E-2</v>
      </c>
      <c r="IT63">
        <v>2.8608763412993728E-2</v>
      </c>
      <c r="IU63">
        <v>2.3450419643959799E-2</v>
      </c>
      <c r="IV63">
        <v>2.3270420930664129E-2</v>
      </c>
      <c r="IW63">
        <v>2.2455686120069339E-2</v>
      </c>
      <c r="IX63">
        <v>1.7362465104278559E-2</v>
      </c>
      <c r="IY63">
        <v>1.2648807986760574E-2</v>
      </c>
      <c r="IZ63">
        <v>1.7257217205601326E-2</v>
      </c>
      <c r="JA63">
        <v>1.9850377867200928E-2</v>
      </c>
      <c r="JB63">
        <v>3.0163394846082901E-2</v>
      </c>
      <c r="JC63">
        <v>2.5319530488465088E-2</v>
      </c>
      <c r="JD63">
        <v>2.1009633314711132E-2</v>
      </c>
      <c r="JE63">
        <v>2.0052336048292672E-2</v>
      </c>
      <c r="JF63">
        <v>2.2921378509332953E-2</v>
      </c>
      <c r="JG63">
        <v>1.3079186115507844E-2</v>
      </c>
      <c r="JH63">
        <v>1.4093016459658856E-2</v>
      </c>
      <c r="JI63">
        <v>5.6160644956161479E-2</v>
      </c>
      <c r="JJ63">
        <v>4.887894142588009E-2</v>
      </c>
      <c r="JK63">
        <v>5.4273404389725735E-2</v>
      </c>
      <c r="JL63">
        <v>5.8759794799804768E-2</v>
      </c>
      <c r="JM63">
        <v>5.3049329271721679E-2</v>
      </c>
      <c r="JN63">
        <v>0</v>
      </c>
      <c r="JO63">
        <v>0</v>
      </c>
      <c r="JP63">
        <v>0</v>
      </c>
      <c r="JQ63">
        <v>8.2491502589379928E-3</v>
      </c>
      <c r="JR63">
        <v>1.000854838562985E-2</v>
      </c>
      <c r="JS63">
        <v>2.4847920830581613E-2</v>
      </c>
      <c r="JT63">
        <v>1.7940017451200885E-2</v>
      </c>
      <c r="JU63">
        <v>4.168467176936938E-2</v>
      </c>
      <c r="JV63">
        <v>5.5824228378497896E-2</v>
      </c>
      <c r="JW63">
        <v>5.055516300652442E-2</v>
      </c>
      <c r="JX63">
        <v>3.6079345955833154E-2</v>
      </c>
      <c r="JY63">
        <v>3.1024447996260283E-2</v>
      </c>
      <c r="JZ63">
        <v>3.0893013379324714E-2</v>
      </c>
      <c r="KA63">
        <v>2.2146952164734363E-2</v>
      </c>
      <c r="KB63">
        <v>1.9446428916984261E-2</v>
      </c>
      <c r="KC63">
        <v>2.6873465307121244E-2</v>
      </c>
      <c r="KD63">
        <v>1.5722881319703563E-2</v>
      </c>
      <c r="KE63">
        <v>1.5466231142271067E-2</v>
      </c>
      <c r="KF63">
        <v>2.8950786109888448E-2</v>
      </c>
      <c r="KG63">
        <v>2.9656939832278292E-2</v>
      </c>
      <c r="KH63">
        <v>3.6593964044987055E-2</v>
      </c>
      <c r="KI63">
        <v>3.9227814599565536E-2</v>
      </c>
      <c r="KJ63">
        <v>2.7623367926238328E-2</v>
      </c>
      <c r="KK63">
        <v>1.5450684516629209E-2</v>
      </c>
      <c r="KL63">
        <v>1.5316952250951458E-2</v>
      </c>
      <c r="KM63">
        <v>1.1928130149862055E-2</v>
      </c>
      <c r="KN63">
        <v>1.6717668312130035E-2</v>
      </c>
      <c r="KO63">
        <v>4.1479808561923921E-3</v>
      </c>
      <c r="KP63">
        <v>3.5849588515451071E-3</v>
      </c>
      <c r="KQ63">
        <v>6.650187148070281E-3</v>
      </c>
      <c r="KR63">
        <v>6.9368375258244547E-3</v>
      </c>
      <c r="KS63">
        <v>5.5369272141997106E-3</v>
      </c>
      <c r="KT63">
        <v>6.8581743830196367E-3</v>
      </c>
      <c r="KU63">
        <v>6.4085589845991218E-3</v>
      </c>
      <c r="KV63">
        <v>4.4590241333178522E-3</v>
      </c>
      <c r="KW63">
        <v>6.0669700175268832E-3</v>
      </c>
      <c r="KX63">
        <v>1.2617821472847096E-2</v>
      </c>
      <c r="KY63">
        <v>1.0910771659391336E-2</v>
      </c>
      <c r="KZ63">
        <v>1.5624122753654379E-2</v>
      </c>
      <c r="LA63">
        <v>1.8057840761113823E-2</v>
      </c>
      <c r="LB63">
        <v>1.4130507271176977E-2</v>
      </c>
      <c r="LC63">
        <v>1.2946604712751143E-2</v>
      </c>
      <c r="LD63">
        <v>1.740492474631098E-2</v>
      </c>
      <c r="LE63">
        <v>2.0721715161132741E-2</v>
      </c>
      <c r="LF63">
        <v>2.5916266301140516E-2</v>
      </c>
      <c r="LG63">
        <v>1.2599724475178304E-2</v>
      </c>
      <c r="LH63">
        <v>1.0252691192569316E-2</v>
      </c>
      <c r="LI63">
        <v>1.1821613488762392E-2</v>
      </c>
      <c r="LJ63">
        <v>1.9971329638142864E-2</v>
      </c>
      <c r="LK63">
        <v>1.3745624060830486E-2</v>
      </c>
      <c r="LL63">
        <v>1.6273846878786413E-2</v>
      </c>
      <c r="LM63">
        <v>1.5816060966166785E-2</v>
      </c>
      <c r="LN63">
        <v>1.9731049332435958E-2</v>
      </c>
      <c r="LO63">
        <v>1.1230120097796342E-2</v>
      </c>
      <c r="LP63">
        <v>1.7212272945869883E-2</v>
      </c>
      <c r="LQ63">
        <v>1.4742894001874268E-2</v>
      </c>
      <c r="LR63">
        <v>1.1381911046250933E-2</v>
      </c>
      <c r="LS63">
        <v>1.3305942486805758E-2</v>
      </c>
      <c r="LT63">
        <v>2.0429386577531679E-2</v>
      </c>
      <c r="LU63">
        <v>1.0316207321512018E-2</v>
      </c>
      <c r="LW63" t="s">
        <v>301</v>
      </c>
      <c r="LX63" t="s">
        <v>322</v>
      </c>
      <c r="LY63">
        <v>0.10672575116364012</v>
      </c>
      <c r="LZ63">
        <v>0.11488702300576079</v>
      </c>
      <c r="MA63">
        <v>0.10770509424413467</v>
      </c>
      <c r="MB63">
        <v>0.10803035652859354</v>
      </c>
      <c r="MC63">
        <v>0.10050554461129721</v>
      </c>
      <c r="MD63">
        <v>9.9299561786482887E-2</v>
      </c>
      <c r="ME63">
        <v>9.9937789940351449E-2</v>
      </c>
      <c r="MF63">
        <v>8.9719401574888877E-2</v>
      </c>
      <c r="MG63">
        <v>8.9742656687837916E-2</v>
      </c>
      <c r="MH63">
        <v>9.0960503431701367E-2</v>
      </c>
      <c r="MI63">
        <v>8.9376446885199898E-2</v>
      </c>
      <c r="MJ63">
        <v>9.3771756621917959E-2</v>
      </c>
      <c r="MK63">
        <v>9.8070417975198443E-2</v>
      </c>
      <c r="ML63">
        <v>0.10154880397324458</v>
      </c>
      <c r="MM63">
        <v>0.10253071657652241</v>
      </c>
      <c r="MN63">
        <v>9.8617093147577786E-2</v>
      </c>
      <c r="MO63">
        <v>9.8472102593509248E-2</v>
      </c>
      <c r="MP63">
        <v>0.10376742282630805</v>
      </c>
      <c r="MQ63">
        <v>0.10364853888716018</v>
      </c>
      <c r="MR63">
        <v>0.10456589893569947</v>
      </c>
      <c r="MS63">
        <v>0.11178994976825141</v>
      </c>
      <c r="MT63">
        <v>0.11013702768145495</v>
      </c>
      <c r="MU63">
        <v>0.10776380067898511</v>
      </c>
      <c r="MV63">
        <v>0.10790940068134057</v>
      </c>
      <c r="MW63">
        <v>0.10914324998570381</v>
      </c>
      <c r="MX63">
        <v>0.1051175468059443</v>
      </c>
      <c r="MY63">
        <v>0.10495913026013223</v>
      </c>
      <c r="MZ63">
        <v>0.10208321077302993</v>
      </c>
      <c r="NA63">
        <v>0.10290580556205348</v>
      </c>
      <c r="NB63">
        <v>0.10334770581014856</v>
      </c>
      <c r="NC63">
        <v>9.563405511564059E-2</v>
      </c>
      <c r="ND63">
        <v>9.8465895162954328E-2</v>
      </c>
      <c r="NE63">
        <v>9.7825565887123614E-2</v>
      </c>
      <c r="NF63">
        <v>0.10186074080089241</v>
      </c>
      <c r="NG63">
        <v>9.4991794838994184E-2</v>
      </c>
      <c r="NH63">
        <v>9.8461928573911381E-2</v>
      </c>
      <c r="NI63">
        <v>0.16144550933876492</v>
      </c>
      <c r="NJ63">
        <v>0.15475904408186475</v>
      </c>
      <c r="NK63">
        <v>0.14175115714517458</v>
      </c>
      <c r="NL63">
        <v>0.13733380356823638</v>
      </c>
      <c r="NM63">
        <v>0.13193440142689072</v>
      </c>
      <c r="NN63">
        <v>0.14060679863708495</v>
      </c>
      <c r="NO63">
        <v>0.13915676192809248</v>
      </c>
      <c r="NP63">
        <v>0.15066058325503034</v>
      </c>
      <c r="NQ63">
        <v>0.16725255399231101</v>
      </c>
      <c r="NR63">
        <v>0.16450096508760587</v>
      </c>
      <c r="NS63">
        <v>0.16179366893604935</v>
      </c>
      <c r="NT63">
        <v>0.16753876008383672</v>
      </c>
      <c r="NU63">
        <v>0.21747220365640577</v>
      </c>
      <c r="NV63">
        <v>0.21144815779139334</v>
      </c>
      <c r="NW63">
        <v>0.20515425607830048</v>
      </c>
      <c r="NX63">
        <v>0.20185350707213623</v>
      </c>
      <c r="NY63">
        <v>0.19221523665443491</v>
      </c>
      <c r="NZ63">
        <v>0.17168628452259133</v>
      </c>
      <c r="OA63">
        <v>0.14826882517022269</v>
      </c>
      <c r="OB63">
        <v>0.14472525164973427</v>
      </c>
      <c r="OC63">
        <v>0.13729711339831807</v>
      </c>
      <c r="OD63">
        <v>0.14347669935438678</v>
      </c>
      <c r="OE63">
        <v>0.15426715062941435</v>
      </c>
      <c r="OF63">
        <v>0.16188996725964769</v>
      </c>
      <c r="OG63">
        <v>0.15167799380553537</v>
      </c>
      <c r="OH63">
        <v>0.16134648527773252</v>
      </c>
      <c r="OI63">
        <v>0.16288479563029179</v>
      </c>
      <c r="OJ63">
        <v>0.15891926155666533</v>
      </c>
      <c r="OK63">
        <v>0.16038101632707716</v>
      </c>
      <c r="OL63">
        <v>0.14779707741603532</v>
      </c>
      <c r="OM63">
        <v>0.14115709471687035</v>
      </c>
      <c r="ON63">
        <v>0.13350361038348901</v>
      </c>
      <c r="OO63">
        <v>0.13344590635730097</v>
      </c>
      <c r="OP63">
        <v>0.12143999060245264</v>
      </c>
      <c r="OQ63">
        <v>0.12078358522783265</v>
      </c>
      <c r="OR63">
        <v>0.1407506795428857</v>
      </c>
      <c r="OS63">
        <v>8.7497873679215701E-2</v>
      </c>
      <c r="OT63">
        <v>8.7606164126269342E-2</v>
      </c>
      <c r="OU63">
        <v>8.5889997677453464E-2</v>
      </c>
      <c r="OV63">
        <v>9.8375658142483682E-2</v>
      </c>
      <c r="OW63">
        <v>9.5407622734641831E-2</v>
      </c>
      <c r="OX63">
        <v>8.9861945445527516E-2</v>
      </c>
      <c r="OY63">
        <v>8.3664403885208682E-2</v>
      </c>
      <c r="OZ63">
        <v>8.8929960228746968E-2</v>
      </c>
      <c r="PA63">
        <v>8.620797342053324E-2</v>
      </c>
      <c r="PB63">
        <v>8.2443555344136915E-2</v>
      </c>
      <c r="PC63">
        <v>8.4380408020234665E-2</v>
      </c>
      <c r="PD63">
        <v>8.2453974484523629E-2</v>
      </c>
      <c r="PE63">
        <v>7.9771476972822233E-2</v>
      </c>
      <c r="PF63">
        <v>7.6871923364957878E-2</v>
      </c>
      <c r="PG63">
        <v>7.4431936168154772E-2</v>
      </c>
      <c r="PH63">
        <v>7.1927511485807061E-2</v>
      </c>
      <c r="PI63">
        <v>7.0065382467403917E-2</v>
      </c>
      <c r="PJ63">
        <v>7.7232343643414469E-2</v>
      </c>
      <c r="PK63">
        <v>8.2089970514434354E-2</v>
      </c>
      <c r="PL63">
        <v>8.6325413008529875E-2</v>
      </c>
      <c r="PM63">
        <v>8.5755650147547421E-2</v>
      </c>
      <c r="PN63">
        <v>9.5623813846507602E-2</v>
      </c>
      <c r="PO63">
        <v>8.9501460888862072E-2</v>
      </c>
      <c r="PP63">
        <v>8.5436432148366936E-2</v>
      </c>
      <c r="PQ63">
        <v>7.6461033326798211E-2</v>
      </c>
      <c r="PR63">
        <v>7.6404719149787997E-2</v>
      </c>
      <c r="PS63">
        <v>7.3567947307982856E-2</v>
      </c>
      <c r="PT63">
        <v>7.3416340364366339E-2</v>
      </c>
      <c r="PU63">
        <v>7.6985528255622618E-2</v>
      </c>
      <c r="PV63">
        <v>8.3946088551408726E-2</v>
      </c>
      <c r="PW63">
        <v>8.4063362007278486E-2</v>
      </c>
      <c r="PX63">
        <v>8.6579859657046787E-2</v>
      </c>
      <c r="PY63">
        <v>8.6885315190046858E-2</v>
      </c>
      <c r="PZ63">
        <v>8.6070856275060323E-2</v>
      </c>
      <c r="QA63">
        <v>7.6270935145717381E-2</v>
      </c>
      <c r="QB63">
        <v>7.4935830670936121E-2</v>
      </c>
      <c r="QL63" t="s">
        <v>301</v>
      </c>
      <c r="QM63">
        <v>0.5490715448829363</v>
      </c>
      <c r="QN63">
        <v>0.5516963546335284</v>
      </c>
      <c r="QO63">
        <v>0.55902330459630922</v>
      </c>
      <c r="QP63">
        <v>0.56860556325828027</v>
      </c>
      <c r="QQ63">
        <v>0.57593344019722259</v>
      </c>
      <c r="QR63">
        <v>0.57840960678743725</v>
      </c>
      <c r="QS63">
        <v>0.57696416306273357</v>
      </c>
      <c r="QT63">
        <v>0.58099470887957105</v>
      </c>
      <c r="QU63">
        <v>0.58326602712309672</v>
      </c>
      <c r="QV63">
        <v>0.58654795371143009</v>
      </c>
      <c r="QW63">
        <v>0.58591881398555812</v>
      </c>
      <c r="QX63">
        <v>0.58072400900226029</v>
      </c>
      <c r="QY63">
        <v>0.57599643267470491</v>
      </c>
      <c r="QZ63">
        <v>0.57312507544186431</v>
      </c>
      <c r="RA63">
        <v>0.57017689214650591</v>
      </c>
      <c r="RB63">
        <v>0.56754957329921174</v>
      </c>
      <c r="RC63">
        <v>0.55795628600791247</v>
      </c>
      <c r="RD63">
        <v>0.54947194289758161</v>
      </c>
      <c r="RE63">
        <v>0.60004430775060102</v>
      </c>
      <c r="RF63">
        <v>0.58905426134125694</v>
      </c>
      <c r="RG63">
        <v>0.58696824140703741</v>
      </c>
      <c r="RH63">
        <v>0.58595996251890869</v>
      </c>
      <c r="RI63">
        <v>0.58360353602535808</v>
      </c>
      <c r="RJ63">
        <v>0.57964341437794509</v>
      </c>
      <c r="RK63">
        <v>0.57542740915372381</v>
      </c>
      <c r="RL63">
        <v>0.57194892654995344</v>
      </c>
      <c r="RM63">
        <v>0.57113419361582107</v>
      </c>
      <c r="RN63">
        <v>0.57057994875895024</v>
      </c>
      <c r="RO63">
        <v>0.57295322641649249</v>
      </c>
      <c r="RP63">
        <v>0.57684948449484297</v>
      </c>
      <c r="RQ63">
        <v>0.5831458299517347</v>
      </c>
      <c r="RR63">
        <v>0.58767114264804465</v>
      </c>
      <c r="RS63">
        <v>0.59341998451345956</v>
      </c>
      <c r="RT63">
        <v>0.5982534867321474</v>
      </c>
      <c r="RU63">
        <v>0.59906151795792084</v>
      </c>
      <c r="RV63">
        <v>0.59743047155829487</v>
      </c>
      <c r="RW63">
        <v>0.37186153136362687</v>
      </c>
      <c r="RX63">
        <v>0.36825518048534234</v>
      </c>
      <c r="RY63">
        <v>0.36720783686185193</v>
      </c>
      <c r="RZ63">
        <v>0.36567271049320293</v>
      </c>
      <c r="SA63">
        <v>0.36525762442659798</v>
      </c>
      <c r="SB63">
        <v>0.36689877631976825</v>
      </c>
      <c r="SC63">
        <v>0.36683444192434139</v>
      </c>
      <c r="SD63">
        <v>0.33929225320647638</v>
      </c>
      <c r="SE63">
        <v>0.33630387575954979</v>
      </c>
      <c r="SF63">
        <v>0.3394611756314253</v>
      </c>
      <c r="SG63">
        <v>0.34096101563283743</v>
      </c>
      <c r="SH63">
        <v>0.34143950231565812</v>
      </c>
      <c r="SI63">
        <v>0.34529353979836674</v>
      </c>
      <c r="SJ63">
        <v>0.34779075342670607</v>
      </c>
      <c r="SK63">
        <v>0.35167080761985686</v>
      </c>
      <c r="SL63">
        <v>0.35499978559434575</v>
      </c>
      <c r="SM63">
        <v>0.35933880104148047</v>
      </c>
      <c r="SN63">
        <v>0.36587007921137954</v>
      </c>
      <c r="SO63">
        <v>0.44431269646185173</v>
      </c>
      <c r="SP63">
        <v>0.41498431873280817</v>
      </c>
      <c r="SQ63">
        <v>0.40673337441937862</v>
      </c>
      <c r="SR63">
        <v>0.40386291456457679</v>
      </c>
      <c r="SS63">
        <v>0.4091285731779124</v>
      </c>
      <c r="ST63">
        <v>0.41880303976015071</v>
      </c>
      <c r="SU63">
        <v>0.42806425087432087</v>
      </c>
      <c r="SV63">
        <v>0.40659913584813556</v>
      </c>
      <c r="SW63">
        <v>0.40540135057340454</v>
      </c>
      <c r="SX63">
        <v>0.40934128876914699</v>
      </c>
      <c r="SY63">
        <v>0.41615588656490005</v>
      </c>
      <c r="SZ63">
        <v>0.42525522075945305</v>
      </c>
      <c r="TA63">
        <v>0.43176895674387261</v>
      </c>
      <c r="TB63">
        <v>0.43634103627605109</v>
      </c>
      <c r="TC63">
        <v>0.44127339869689503</v>
      </c>
      <c r="TD63">
        <v>0.44704811236205066</v>
      </c>
      <c r="TE63">
        <v>0.45665094713892579</v>
      </c>
      <c r="TF63">
        <v>0.46760557860797042</v>
      </c>
      <c r="TG63">
        <v>0.60401855420582096</v>
      </c>
      <c r="TH63">
        <v>0.59136321303331996</v>
      </c>
      <c r="TI63">
        <v>0.59539335396742732</v>
      </c>
      <c r="TJ63">
        <v>0.60059341631458596</v>
      </c>
      <c r="TK63">
        <v>0.60920697983894156</v>
      </c>
      <c r="TL63">
        <v>0.61548268078396429</v>
      </c>
      <c r="TM63">
        <v>0.61938000849735508</v>
      </c>
      <c r="TN63">
        <v>0.59870300397278065</v>
      </c>
      <c r="TO63">
        <v>0.60288700259048777</v>
      </c>
      <c r="TP63">
        <v>0.60859612784708716</v>
      </c>
      <c r="TQ63">
        <v>0.6149994136938568</v>
      </c>
      <c r="TR63">
        <v>0.62079486377034065</v>
      </c>
      <c r="TS63">
        <v>0.62599058740195301</v>
      </c>
      <c r="TT63">
        <v>0.63176372355542676</v>
      </c>
      <c r="TU63">
        <v>0.63554756690864378</v>
      </c>
      <c r="TV63">
        <v>0.63799290980021883</v>
      </c>
      <c r="TW63">
        <v>0.63633375892077315</v>
      </c>
      <c r="TX63">
        <v>0.62771527926204274</v>
      </c>
      <c r="TY63">
        <v>0.60520565238362367</v>
      </c>
      <c r="TZ63">
        <v>0.59953217132990055</v>
      </c>
      <c r="UA63">
        <v>0.59622546435700807</v>
      </c>
      <c r="UB63">
        <v>0.60012878636705702</v>
      </c>
      <c r="UC63">
        <v>0.61060972427478544</v>
      </c>
      <c r="UD63">
        <v>0.62444108123233011</v>
      </c>
      <c r="UE63">
        <v>0.63370315448324799</v>
      </c>
      <c r="UF63">
        <v>0.63948887271040133</v>
      </c>
      <c r="UG63">
        <v>0.64267095828536913</v>
      </c>
      <c r="UH63">
        <v>0.6390060296568929</v>
      </c>
      <c r="UI63">
        <v>0.63262799478703458</v>
      </c>
      <c r="UJ63">
        <v>0.62678328873036071</v>
      </c>
      <c r="UK63">
        <v>0.62086854466285279</v>
      </c>
      <c r="UL63">
        <v>0.61430969981778816</v>
      </c>
      <c r="UM63">
        <v>0.60875423192997535</v>
      </c>
      <c r="UN63">
        <v>0.60308939630875513</v>
      </c>
      <c r="UO63">
        <v>0.60730114140584546</v>
      </c>
      <c r="UP63">
        <v>0.60908162695191803</v>
      </c>
      <c r="UR63" t="s">
        <v>284</v>
      </c>
      <c r="US63" t="s">
        <v>334</v>
      </c>
      <c r="UT63" t="s">
        <v>335</v>
      </c>
      <c r="UU63">
        <v>0.57291599847035912</v>
      </c>
    </row>
    <row r="64" spans="2:567" x14ac:dyDescent="0.45">
      <c r="B64" t="s">
        <v>302</v>
      </c>
      <c r="C64" t="s">
        <v>31</v>
      </c>
      <c r="D64">
        <v>0.26741235862579676</v>
      </c>
      <c r="E64">
        <v>0.26615437604914599</v>
      </c>
      <c r="F64">
        <v>0.26158541276654068</v>
      </c>
      <c r="G64">
        <v>0.25833388457294354</v>
      </c>
      <c r="H64">
        <v>0.25615725182040838</v>
      </c>
      <c r="I64">
        <v>0.25023887418879764</v>
      </c>
      <c r="J64">
        <v>0.24554610088103479</v>
      </c>
      <c r="K64">
        <v>0.26466073410643692</v>
      </c>
      <c r="L64">
        <v>0.26454687724057052</v>
      </c>
      <c r="M64">
        <v>0.26694637919699726</v>
      </c>
      <c r="N64">
        <v>0.2712204870290158</v>
      </c>
      <c r="O64">
        <v>0.2724033303467035</v>
      </c>
      <c r="P64">
        <v>0.27349245654478738</v>
      </c>
      <c r="Q64">
        <v>0.26801417849608655</v>
      </c>
      <c r="R64">
        <v>0.25889356997450119</v>
      </c>
      <c r="S64">
        <v>0.24848476451755169</v>
      </c>
      <c r="T64">
        <v>0.24406513495719567</v>
      </c>
      <c r="U64">
        <v>0.25408668465398498</v>
      </c>
      <c r="V64">
        <v>0.2724827583420481</v>
      </c>
      <c r="W64">
        <v>0.25968721207937806</v>
      </c>
      <c r="X64">
        <v>0.25783804166614477</v>
      </c>
      <c r="Y64">
        <v>0.25197792897041377</v>
      </c>
      <c r="Z64">
        <v>0.24760617651786157</v>
      </c>
      <c r="AA64">
        <v>0.2499465871952998</v>
      </c>
      <c r="AB64">
        <v>0.25269253403095077</v>
      </c>
      <c r="AC64">
        <v>0.27285426835682935</v>
      </c>
      <c r="AD64">
        <v>0.26949222124530386</v>
      </c>
      <c r="AE64">
        <v>0.26598816274967013</v>
      </c>
      <c r="AF64">
        <v>0.26212163824075929</v>
      </c>
      <c r="AG64">
        <v>0.26191672849349146</v>
      </c>
      <c r="AH64">
        <v>0.25974440472927668</v>
      </c>
      <c r="AI64">
        <v>0.25938335248429262</v>
      </c>
      <c r="AJ64">
        <v>0.26181577004632683</v>
      </c>
      <c r="AK64">
        <v>0.26092753041772654</v>
      </c>
      <c r="AL64">
        <v>0.26506109812122958</v>
      </c>
      <c r="AM64">
        <v>0.26911850502349399</v>
      </c>
      <c r="AN64">
        <v>0.22739689444484459</v>
      </c>
      <c r="AO64">
        <v>0.24045245636772061</v>
      </c>
      <c r="AP64">
        <v>0.25999716901170078</v>
      </c>
      <c r="AQ64">
        <v>0.2762716301522225</v>
      </c>
      <c r="AR64">
        <v>0.28426379905632554</v>
      </c>
      <c r="AS64">
        <v>0.28561363402503881</v>
      </c>
      <c r="AT64">
        <v>0.28122240609275767</v>
      </c>
      <c r="AU64">
        <v>0.27590937984773478</v>
      </c>
      <c r="AV64">
        <v>0.27537521514409041</v>
      </c>
      <c r="AW64">
        <v>0.27713348911834434</v>
      </c>
      <c r="AX64">
        <v>0.28002641128926198</v>
      </c>
      <c r="AY64">
        <v>0.27383404121412053</v>
      </c>
      <c r="AZ64">
        <v>0.26666838702489826</v>
      </c>
      <c r="BA64">
        <v>0.26186632158348916</v>
      </c>
      <c r="BB64">
        <v>0.25630319036581212</v>
      </c>
      <c r="BC64">
        <v>0.25362335060842989</v>
      </c>
      <c r="BD64">
        <v>0.23966395103235844</v>
      </c>
      <c r="BE64">
        <v>0.22316669175613418</v>
      </c>
      <c r="BF64">
        <v>0.30995156706193777</v>
      </c>
      <c r="BG64">
        <v>0.30699948591124337</v>
      </c>
      <c r="BH64">
        <v>0.30841542534960092</v>
      </c>
      <c r="BI64">
        <v>0.31121122460843237</v>
      </c>
      <c r="BJ64">
        <v>0.30442885466234332</v>
      </c>
      <c r="BK64">
        <v>0.2921990311011492</v>
      </c>
      <c r="BL64">
        <v>0.27967047119865057</v>
      </c>
      <c r="BM64">
        <v>0.27521341831845803</v>
      </c>
      <c r="BN64">
        <v>0.26777702125568681</v>
      </c>
      <c r="BO64">
        <v>0.25805265238286318</v>
      </c>
      <c r="BP64">
        <v>0.25456781517910337</v>
      </c>
      <c r="BQ64">
        <v>0.25635325926331159</v>
      </c>
      <c r="BR64">
        <v>0.25951642608216635</v>
      </c>
      <c r="BS64">
        <v>0.2610993886791968</v>
      </c>
      <c r="BT64">
        <v>0.26251544673198074</v>
      </c>
      <c r="BU64">
        <v>0.27034843812424297</v>
      </c>
      <c r="BV64">
        <v>0.28629751998465097</v>
      </c>
      <c r="BW64">
        <v>0.29744606381944805</v>
      </c>
      <c r="BX64">
        <v>0.22524067862783989</v>
      </c>
      <c r="BY64">
        <v>0.23228241375018749</v>
      </c>
      <c r="BZ64">
        <v>0.23949357632885002</v>
      </c>
      <c r="CA64">
        <v>0.23841260894956343</v>
      </c>
      <c r="CB64">
        <v>0.23861755678054772</v>
      </c>
      <c r="CC64">
        <v>0.24518697972422621</v>
      </c>
      <c r="CD64">
        <v>0.25497546875041555</v>
      </c>
      <c r="CE64">
        <v>0.25498136783284941</v>
      </c>
      <c r="CF64">
        <v>0.25281714926020482</v>
      </c>
      <c r="CG64">
        <v>0.25409955808964374</v>
      </c>
      <c r="CH64">
        <v>0.25572939268033512</v>
      </c>
      <c r="CI64">
        <v>0.25910650971266291</v>
      </c>
      <c r="CJ64">
        <v>0.2558826232595352</v>
      </c>
      <c r="CK64">
        <v>0.24583061911455739</v>
      </c>
      <c r="CL64">
        <v>0.23544219880604858</v>
      </c>
      <c r="CM64">
        <v>0.23146493163829962</v>
      </c>
      <c r="CN64">
        <v>0.23278541885494927</v>
      </c>
      <c r="CO64">
        <v>0.23330713055097232</v>
      </c>
      <c r="CP64">
        <v>0.16400106170164194</v>
      </c>
      <c r="CQ64">
        <v>0.14888845689609714</v>
      </c>
      <c r="CR64">
        <v>0.15526543258934014</v>
      </c>
      <c r="CS64">
        <v>0.15930497983477146</v>
      </c>
      <c r="CT64">
        <v>0.15702627140067379</v>
      </c>
      <c r="CU64">
        <v>0.16887740138764767</v>
      </c>
      <c r="CV64">
        <v>0.17135922387848976</v>
      </c>
      <c r="CW64">
        <v>0.16632018464444978</v>
      </c>
      <c r="CX64">
        <v>0.16532334909296831</v>
      </c>
      <c r="CY64">
        <v>0.16685141762825786</v>
      </c>
      <c r="CZ64">
        <v>0.16761538033690188</v>
      </c>
      <c r="DA64">
        <v>0.17010949008223167</v>
      </c>
      <c r="DB64">
        <v>0.16685073376598436</v>
      </c>
      <c r="DC64">
        <v>0.16351640816273269</v>
      </c>
      <c r="DD64">
        <v>0.16353584508946772</v>
      </c>
      <c r="DE64">
        <v>0.16486419679670056</v>
      </c>
      <c r="DF64">
        <v>0.16294769604962658</v>
      </c>
      <c r="DG64">
        <v>0.16706951676878035</v>
      </c>
      <c r="DI64" t="s">
        <v>302</v>
      </c>
      <c r="DJ64" t="s">
        <v>320</v>
      </c>
      <c r="DK64">
        <v>2.3125452349642969E-2</v>
      </c>
      <c r="DL64">
        <v>3.2570204703447458E-2</v>
      </c>
      <c r="DM64">
        <v>2.5672695225054384E-2</v>
      </c>
      <c r="DN64">
        <v>2.2457429232167182E-2</v>
      </c>
      <c r="DO64">
        <v>2.1097473626170461E-2</v>
      </c>
      <c r="DP64">
        <v>2.066047095179719E-2</v>
      </c>
      <c r="DQ64">
        <v>1.9256598465776008E-2</v>
      </c>
      <c r="DR64">
        <v>9.6114558146122697E-3</v>
      </c>
      <c r="DS64">
        <v>2.2171815078783244E-3</v>
      </c>
      <c r="DT64">
        <v>5.1172272345619586E-3</v>
      </c>
      <c r="DU64">
        <v>1.0060623706398611E-2</v>
      </c>
      <c r="DV64">
        <v>1.7248200887123886E-2</v>
      </c>
      <c r="DW64">
        <v>2.1573773831314966E-2</v>
      </c>
      <c r="DX64">
        <v>1.6657561759635762E-2</v>
      </c>
      <c r="DY64">
        <v>8.5037141925462419E-3</v>
      </c>
      <c r="DZ64">
        <v>5.1503275939746615E-4</v>
      </c>
      <c r="EA64">
        <v>3.4465991104520718E-3</v>
      </c>
      <c r="EB64">
        <v>1.273203362480432E-2</v>
      </c>
      <c r="EC64">
        <v>4.5580113603046098E-3</v>
      </c>
      <c r="ED64">
        <v>8.2070506384174357E-3</v>
      </c>
      <c r="EE64">
        <v>6.7366572936296554E-3</v>
      </c>
      <c r="EF64">
        <v>1.1825859918638507E-2</v>
      </c>
      <c r="EG64">
        <v>1.495071992610464E-2</v>
      </c>
      <c r="EH64">
        <v>1.6296795617229833E-2</v>
      </c>
      <c r="EI64">
        <v>1.3177745681368161E-2</v>
      </c>
      <c r="EJ64">
        <v>3.6065636478404242E-3</v>
      </c>
      <c r="EK64">
        <v>0</v>
      </c>
      <c r="EL64">
        <v>0</v>
      </c>
      <c r="EM64">
        <v>0</v>
      </c>
      <c r="EN64">
        <v>8.0229287186014031E-4</v>
      </c>
      <c r="EO64">
        <v>8.9239520142102291E-3</v>
      </c>
      <c r="EP64">
        <v>1.1416693136189518E-2</v>
      </c>
      <c r="EQ64">
        <v>1.2100828368596252E-2</v>
      </c>
      <c r="ER64">
        <v>1.6084708236391562E-2</v>
      </c>
      <c r="ES64">
        <v>1.2925349964175496E-2</v>
      </c>
      <c r="ET64">
        <v>1.4486521093202314E-2</v>
      </c>
      <c r="EU64">
        <v>2.5076938058576945E-2</v>
      </c>
      <c r="EV64">
        <v>2.1947967785300022E-2</v>
      </c>
      <c r="EW64">
        <v>1.0012423334271926E-2</v>
      </c>
      <c r="EX64">
        <v>1.291289756049727E-2</v>
      </c>
      <c r="EY64">
        <v>1.4707532598448292E-2</v>
      </c>
      <c r="EZ64">
        <v>2.0758178145726985E-2</v>
      </c>
      <c r="FA64">
        <v>2.3006984665741401E-2</v>
      </c>
      <c r="FB64">
        <v>1.9270568937307556E-2</v>
      </c>
      <c r="FC64">
        <v>9.4456074710496628E-3</v>
      </c>
      <c r="FD64">
        <v>5.9453885385242402E-3</v>
      </c>
      <c r="FE64">
        <v>9.89394175489745E-3</v>
      </c>
      <c r="FF64">
        <v>1.2178980478964098E-2</v>
      </c>
      <c r="FG64">
        <v>1.8030701023560747E-2</v>
      </c>
      <c r="FH64">
        <v>9.936965756800498E-3</v>
      </c>
      <c r="FI64">
        <v>1.3435859615873846E-2</v>
      </c>
      <c r="FJ64">
        <v>9.5818691899390244E-3</v>
      </c>
      <c r="FK64">
        <v>5.624299437109387E-3</v>
      </c>
      <c r="FL64">
        <v>3.2578231671810697E-3</v>
      </c>
      <c r="FM64">
        <v>3.1555633296902683E-2</v>
      </c>
      <c r="FN64">
        <v>1.6131426414303027E-2</v>
      </c>
      <c r="FO64">
        <v>0</v>
      </c>
      <c r="FP64">
        <v>6.3698844338032868E-3</v>
      </c>
      <c r="FQ64">
        <v>1.0639117368623642E-2</v>
      </c>
      <c r="FR64">
        <v>1.5193341126380544E-2</v>
      </c>
      <c r="FS64">
        <v>1.9952472122561692E-2</v>
      </c>
      <c r="FT64">
        <v>3.0448864902531517E-2</v>
      </c>
      <c r="FU64">
        <v>2.3750879062138307E-2</v>
      </c>
      <c r="FV64">
        <v>3.4298496318889149E-2</v>
      </c>
      <c r="FW64">
        <v>3.7504836259148765E-2</v>
      </c>
      <c r="FX64">
        <v>2.1304996245649979E-2</v>
      </c>
      <c r="FY64">
        <v>8.7585467505075336E-3</v>
      </c>
      <c r="FZ64">
        <v>1.0002519557498625E-2</v>
      </c>
      <c r="GA64">
        <v>1.2580664303846946E-2</v>
      </c>
      <c r="GB64">
        <v>2.0699234143887586E-2</v>
      </c>
      <c r="GC64">
        <v>1.8158670465762024E-2</v>
      </c>
      <c r="GD64">
        <v>1.2123274424995402E-2</v>
      </c>
      <c r="GE64">
        <v>1.3846334231580108E-2</v>
      </c>
      <c r="GF64">
        <v>6.7206641154223031E-3</v>
      </c>
      <c r="GG64">
        <v>1.288147817964086E-2</v>
      </c>
      <c r="GH64">
        <v>1.4812616515230418E-2</v>
      </c>
      <c r="GI64">
        <v>1.5702681417513603E-2</v>
      </c>
      <c r="GJ64">
        <v>8.2972483927590442E-3</v>
      </c>
      <c r="GK64">
        <v>6.7054161253049917E-3</v>
      </c>
      <c r="GL64">
        <v>1.0725173915727124E-2</v>
      </c>
      <c r="GM64">
        <v>1.3806225095360313E-2</v>
      </c>
      <c r="GN64">
        <v>1.71080345179178E-2</v>
      </c>
      <c r="GO64">
        <v>2.5448551107422078E-2</v>
      </c>
      <c r="GP64">
        <v>2.6387717807844102E-2</v>
      </c>
      <c r="GQ64">
        <v>2.4271381606602069E-2</v>
      </c>
      <c r="GR64">
        <v>1.810188232151818E-2</v>
      </c>
      <c r="GS64">
        <v>6.6979674304671281E-3</v>
      </c>
      <c r="GT64">
        <v>2.0719810941942753E-4</v>
      </c>
      <c r="GU64">
        <v>4.2577698545907877E-3</v>
      </c>
      <c r="GV64">
        <v>1.7917651635877573E-2</v>
      </c>
      <c r="GW64">
        <v>1.0023757535710784E-2</v>
      </c>
      <c r="GX64">
        <v>1.1005186565728287E-2</v>
      </c>
      <c r="GY64">
        <v>8.7951657584655774E-3</v>
      </c>
      <c r="GZ64">
        <v>9.0314983724652954E-3</v>
      </c>
      <c r="HA64">
        <v>9.5607920740995653E-3</v>
      </c>
      <c r="HB64">
        <v>1.041684484648109E-2</v>
      </c>
      <c r="HC64">
        <v>1.1771275823564192E-2</v>
      </c>
      <c r="HD64">
        <v>1.5966006294815125E-2</v>
      </c>
      <c r="HE64">
        <v>1.5649275650768877E-2</v>
      </c>
      <c r="HF64">
        <v>1.7310591094157161E-2</v>
      </c>
      <c r="HG64">
        <v>8.861518599032496E-3</v>
      </c>
      <c r="HH64">
        <v>7.0784056603971201E-3</v>
      </c>
      <c r="HI64">
        <v>6.7339988368084643E-3</v>
      </c>
      <c r="HJ64">
        <v>9.1707480744138131E-3</v>
      </c>
      <c r="HK64">
        <v>9.4771352522971218E-3</v>
      </c>
      <c r="HL64">
        <v>9.5058286370317425E-3</v>
      </c>
      <c r="HM64">
        <v>8.858993175040332E-3</v>
      </c>
      <c r="HN64">
        <v>1.027793649767288E-2</v>
      </c>
      <c r="HP64" t="s">
        <v>302</v>
      </c>
      <c r="HQ64" t="s">
        <v>321</v>
      </c>
      <c r="HR64">
        <v>1.3737280910257202E-2</v>
      </c>
      <c r="HS64">
        <v>1.7714167043873377E-2</v>
      </c>
      <c r="HT64">
        <v>1.9994679734070434E-2</v>
      </c>
      <c r="HU64">
        <v>2.1484401924729613E-2</v>
      </c>
      <c r="HV64">
        <v>2.7592929832712578E-2</v>
      </c>
      <c r="HW64">
        <v>2.4870236017546784E-2</v>
      </c>
      <c r="HX64">
        <v>3.0521278316749879E-2</v>
      </c>
      <c r="HY64">
        <v>3.0157198338354622E-2</v>
      </c>
      <c r="HZ64">
        <v>2.7311250106666175E-2</v>
      </c>
      <c r="IA64">
        <v>2.2044427372536212E-2</v>
      </c>
      <c r="IB64">
        <v>1.8546981360971715E-2</v>
      </c>
      <c r="IC64">
        <v>1.948671514018243E-2</v>
      </c>
      <c r="ID64">
        <v>8.0504345713872695E-3</v>
      </c>
      <c r="IE64">
        <v>6.9962565817600336E-3</v>
      </c>
      <c r="IF64">
        <v>1.6262083801738506E-2</v>
      </c>
      <c r="IG64">
        <v>2.3699728834057864E-2</v>
      </c>
      <c r="IH64">
        <v>2.341508983572357E-2</v>
      </c>
      <c r="II64">
        <v>1.2693895471105696E-2</v>
      </c>
      <c r="IJ64">
        <v>1.6767524399813837E-2</v>
      </c>
      <c r="IK64">
        <v>0</v>
      </c>
      <c r="IL64">
        <v>6.389142530597895E-3</v>
      </c>
      <c r="IM64">
        <v>6.3720570608238481E-3</v>
      </c>
      <c r="IN64">
        <v>6.4701270422148375E-3</v>
      </c>
      <c r="IO64">
        <v>6.8021520913007019E-3</v>
      </c>
      <c r="IP64">
        <v>1.2782756315087022E-2</v>
      </c>
      <c r="IQ64">
        <v>1.9373123920555128E-2</v>
      </c>
      <c r="IR64">
        <v>2.4920858091440276E-2</v>
      </c>
      <c r="IS64">
        <v>2.6970731729231201E-2</v>
      </c>
      <c r="IT64">
        <v>2.7966751347577843E-2</v>
      </c>
      <c r="IU64">
        <v>2.1306560663008914E-2</v>
      </c>
      <c r="IV64">
        <v>7.2762493259715868E-3</v>
      </c>
      <c r="IW64">
        <v>0</v>
      </c>
      <c r="IX64">
        <v>0</v>
      </c>
      <c r="IY64">
        <v>0</v>
      </c>
      <c r="IZ64">
        <v>9.7101889315721335E-3</v>
      </c>
      <c r="JA64">
        <v>1.231667211511534E-2</v>
      </c>
      <c r="JB64">
        <v>5.7716098308528731E-3</v>
      </c>
      <c r="JC64">
        <v>2.0812567531294644E-2</v>
      </c>
      <c r="JD64">
        <v>3.8263065135256152E-2</v>
      </c>
      <c r="JE64">
        <v>3.7713653145683576E-2</v>
      </c>
      <c r="JF64">
        <v>3.74011608967618E-2</v>
      </c>
      <c r="JG64">
        <v>3.4936491722399154E-2</v>
      </c>
      <c r="JH64">
        <v>2.5841553958812751E-2</v>
      </c>
      <c r="JI64">
        <v>1.3665846775197475E-2</v>
      </c>
      <c r="JJ64">
        <v>2.6719331193579037E-2</v>
      </c>
      <c r="JK64">
        <v>2.5683861754576407E-2</v>
      </c>
      <c r="JL64">
        <v>2.5372084209376079E-2</v>
      </c>
      <c r="JM64">
        <v>2.4959711274022477E-2</v>
      </c>
      <c r="JN64">
        <v>2.0094252554807759E-2</v>
      </c>
      <c r="JO64">
        <v>2.4323022341924985E-2</v>
      </c>
      <c r="JP64">
        <v>1.7371409030329053E-2</v>
      </c>
      <c r="JQ64">
        <v>2.0686793633366417E-2</v>
      </c>
      <c r="JR64">
        <v>2.43878478270039E-2</v>
      </c>
      <c r="JS64">
        <v>1.3696675496959795E-2</v>
      </c>
      <c r="JT64">
        <v>2.8862635204388882E-2</v>
      </c>
      <c r="JU64">
        <v>4.5793479418761364E-2</v>
      </c>
      <c r="JV64">
        <v>6.4429546274198057E-2</v>
      </c>
      <c r="JW64">
        <v>6.6693336857663557E-2</v>
      </c>
      <c r="JX64">
        <v>5.9418766474001482E-2</v>
      </c>
      <c r="JY64">
        <v>2.7757450819406254E-2</v>
      </c>
      <c r="JZ64">
        <v>1.7376662462518525E-2</v>
      </c>
      <c r="KA64">
        <v>0</v>
      </c>
      <c r="KB64">
        <v>1.7892043007042568E-2</v>
      </c>
      <c r="KC64">
        <v>1.5858776045108609E-2</v>
      </c>
      <c r="KD64">
        <v>1.3981897657147298E-2</v>
      </c>
      <c r="KE64">
        <v>2.9395006838164449E-2</v>
      </c>
      <c r="KF64">
        <v>4.3014352537991941E-2</v>
      </c>
      <c r="KG64">
        <v>3.0736200342880382E-2</v>
      </c>
      <c r="KH64">
        <v>3.1223015064025875E-2</v>
      </c>
      <c r="KI64">
        <v>2.9686681551003475E-2</v>
      </c>
      <c r="KJ64">
        <v>2.06664661988138E-2</v>
      </c>
      <c r="KK64">
        <v>2.871254002048014E-2</v>
      </c>
      <c r="KL64">
        <v>1.5713889261415547E-2</v>
      </c>
      <c r="KM64">
        <v>2.6946481948117981E-2</v>
      </c>
      <c r="KN64">
        <v>1.9691350935798341E-2</v>
      </c>
      <c r="KO64">
        <v>1.0125197134401173E-2</v>
      </c>
      <c r="KP64">
        <v>5.0226706548303444E-3</v>
      </c>
      <c r="KQ64">
        <v>1.5338441079921501E-2</v>
      </c>
      <c r="KR64">
        <v>1.3664561539268679E-2</v>
      </c>
      <c r="KS64">
        <v>1.328183190329995E-2</v>
      </c>
      <c r="KT64">
        <v>1.3483629618195951E-2</v>
      </c>
      <c r="KU64">
        <v>1.6760720485593336E-2</v>
      </c>
      <c r="KV64">
        <v>5.7212481721459069E-3</v>
      </c>
      <c r="KW64">
        <v>8.4974833749432033E-3</v>
      </c>
      <c r="KX64">
        <v>1.433806295042535E-2</v>
      </c>
      <c r="KY64">
        <v>2.200200518319146E-2</v>
      </c>
      <c r="KZ64">
        <v>3.1798762607632834E-2</v>
      </c>
      <c r="LA64">
        <v>3.9236916523060328E-2</v>
      </c>
      <c r="LB64">
        <v>2.8016546614682735E-2</v>
      </c>
      <c r="LC64">
        <v>1.3232753725100448E-2</v>
      </c>
      <c r="LD64">
        <v>9.8611037295119625E-3</v>
      </c>
      <c r="LE64">
        <v>1.0518108325522522E-2</v>
      </c>
      <c r="LF64">
        <v>1.2834522450928365E-2</v>
      </c>
      <c r="LG64">
        <v>1.3432437980687656E-2</v>
      </c>
      <c r="LH64">
        <v>1.336344221392162E-2</v>
      </c>
      <c r="LI64">
        <v>1.5116722301713325E-2</v>
      </c>
      <c r="LJ64">
        <v>1.3081678749748591E-2</v>
      </c>
      <c r="LK64">
        <v>8.9151309629265669E-3</v>
      </c>
      <c r="LL64">
        <v>7.1071791739735482E-3</v>
      </c>
      <c r="LM64">
        <v>7.3248114198954627E-3</v>
      </c>
      <c r="LN64">
        <v>1.7260193557145666E-2</v>
      </c>
      <c r="LO64">
        <v>1.6341546729517393E-2</v>
      </c>
      <c r="LP64">
        <v>1.4588042407292464E-2</v>
      </c>
      <c r="LQ64">
        <v>1.185844968822298E-2</v>
      </c>
      <c r="LR64">
        <v>1.422419195623697E-2</v>
      </c>
      <c r="LS64">
        <v>7.3205367725756457E-3</v>
      </c>
      <c r="LT64">
        <v>1.0969117266294104E-2</v>
      </c>
      <c r="LU64">
        <v>9.7765318299992323E-3</v>
      </c>
      <c r="LW64" t="s">
        <v>302</v>
      </c>
      <c r="LX64" t="s">
        <v>322</v>
      </c>
      <c r="LY64">
        <v>0.11373309214580196</v>
      </c>
      <c r="LZ64">
        <v>9.4432906500005465E-2</v>
      </c>
      <c r="MA64">
        <v>9.7153100542972923E-2</v>
      </c>
      <c r="MB64">
        <v>9.7423488111215484E-2</v>
      </c>
      <c r="MC64">
        <v>9.2294036077780597E-2</v>
      </c>
      <c r="MD64">
        <v>9.3209516979184615E-2</v>
      </c>
      <c r="ME64">
        <v>9.3396904763239336E-2</v>
      </c>
      <c r="MF64">
        <v>0.10900814628788325</v>
      </c>
      <c r="MG64">
        <v>0.11726560348065021</v>
      </c>
      <c r="MH64">
        <v>0.11880835177255203</v>
      </c>
      <c r="MI64">
        <v>0.12188723473045628</v>
      </c>
      <c r="MJ64">
        <v>0.12012996562659582</v>
      </c>
      <c r="MK64">
        <v>0.12760378618171089</v>
      </c>
      <c r="ML64">
        <v>0.13075069514283205</v>
      </c>
      <c r="MM64">
        <v>0.12904115516602244</v>
      </c>
      <c r="MN64">
        <v>0.12293516944607991</v>
      </c>
      <c r="MO64">
        <v>0.10916440904267317</v>
      </c>
      <c r="MP64">
        <v>0.11735822960381516</v>
      </c>
      <c r="MQ64">
        <v>0.11368118627709355</v>
      </c>
      <c r="MR64">
        <v>0.11293290538386934</v>
      </c>
      <c r="MS64">
        <v>0.10559053060806334</v>
      </c>
      <c r="MT64">
        <v>0.10111371555180293</v>
      </c>
      <c r="MU64">
        <v>0.10065556482883403</v>
      </c>
      <c r="MV64">
        <v>9.7655606194447436E-2</v>
      </c>
      <c r="MW64">
        <v>9.961648105403495E-2</v>
      </c>
      <c r="MX64">
        <v>0.11309040101573252</v>
      </c>
      <c r="MY64">
        <v>0.11186764392152722</v>
      </c>
      <c r="MZ64">
        <v>0.1117222323701771</v>
      </c>
      <c r="NA64">
        <v>0.10972916585234839</v>
      </c>
      <c r="NB64">
        <v>0.11220784190840602</v>
      </c>
      <c r="NC64">
        <v>0.11850628105848834</v>
      </c>
      <c r="ND64">
        <v>0.11977820227116115</v>
      </c>
      <c r="NE64">
        <v>0.11488897581849798</v>
      </c>
      <c r="NF64">
        <v>0.11131423100627724</v>
      </c>
      <c r="NG64">
        <v>0.10785719117064339</v>
      </c>
      <c r="NH64">
        <v>0.10918729562777599</v>
      </c>
      <c r="NI64">
        <v>8.5189576827296193E-2</v>
      </c>
      <c r="NJ64">
        <v>8.684370656097494E-2</v>
      </c>
      <c r="NK64">
        <v>8.9168855648921533E-2</v>
      </c>
      <c r="NL64">
        <v>9.2314919686509608E-2</v>
      </c>
      <c r="NM64">
        <v>9.9674067899612279E-2</v>
      </c>
      <c r="NN64">
        <v>9.9127563310244901E-2</v>
      </c>
      <c r="NO64">
        <v>0.10552930519866953</v>
      </c>
      <c r="NP64">
        <v>0.11679240870394027</v>
      </c>
      <c r="NQ64">
        <v>0.10770792829739204</v>
      </c>
      <c r="NR64">
        <v>0.10777869319398985</v>
      </c>
      <c r="NS64">
        <v>0.1031011504237523</v>
      </c>
      <c r="NT64">
        <v>0.10050575491754617</v>
      </c>
      <c r="NU64">
        <v>0.10129801243758697</v>
      </c>
      <c r="NV64">
        <v>0.10474773791384144</v>
      </c>
      <c r="NW64">
        <v>0.10578739935150559</v>
      </c>
      <c r="NX64">
        <v>0.10253922962503427</v>
      </c>
      <c r="NY64">
        <v>9.8955043987934768E-2</v>
      </c>
      <c r="NZ64">
        <v>9.4257137196737284E-2</v>
      </c>
      <c r="OA64">
        <v>0.12224471595904368</v>
      </c>
      <c r="OB64">
        <v>0.12473339264041058</v>
      </c>
      <c r="OC64">
        <v>0.12147560416474236</v>
      </c>
      <c r="OD64">
        <v>0.11382897306089614</v>
      </c>
      <c r="OE64">
        <v>0.11305463746629484</v>
      </c>
      <c r="OF64">
        <v>0.12871416299712818</v>
      </c>
      <c r="OG64">
        <v>0.12469735952560246</v>
      </c>
      <c r="OH64">
        <v>0.12941805544756449</v>
      </c>
      <c r="OI64">
        <v>0.11271837248376014</v>
      </c>
      <c r="OJ64">
        <v>0.10130686685662184</v>
      </c>
      <c r="OK64">
        <v>9.9600699080706567E-2</v>
      </c>
      <c r="OL64">
        <v>0.10278949898225266</v>
      </c>
      <c r="OM64">
        <v>0.1026660792707223</v>
      </c>
      <c r="ON64">
        <v>0.11085681363483474</v>
      </c>
      <c r="OO64">
        <v>0.10310850632050075</v>
      </c>
      <c r="OP64">
        <v>0.10602638457152236</v>
      </c>
      <c r="OQ64">
        <v>0.13065060033453163</v>
      </c>
      <c r="OR64">
        <v>0.13310011305905989</v>
      </c>
      <c r="OS64">
        <v>8.9672723171918434E-2</v>
      </c>
      <c r="OT64">
        <v>8.7301500442643204E-2</v>
      </c>
      <c r="OU64">
        <v>9.3178838858194349E-2</v>
      </c>
      <c r="OV64">
        <v>9.897279533225628E-2</v>
      </c>
      <c r="OW64">
        <v>0.1081240949241887</v>
      </c>
      <c r="OX64">
        <v>0.11158373558019863</v>
      </c>
      <c r="OY64">
        <v>0.11522952020445576</v>
      </c>
      <c r="OZ64">
        <v>0.10239444157557939</v>
      </c>
      <c r="PA64">
        <v>0.10194437269090915</v>
      </c>
      <c r="PB64">
        <v>9.9690267225578569E-2</v>
      </c>
      <c r="PC64">
        <v>0.10317676446473274</v>
      </c>
      <c r="PD64">
        <v>0.10174979918441973</v>
      </c>
      <c r="PE64">
        <v>9.9482794027879934E-2</v>
      </c>
      <c r="PF64">
        <v>9.4713058673286749E-2</v>
      </c>
      <c r="PG64">
        <v>9.368728576375894E-2</v>
      </c>
      <c r="PH64">
        <v>8.9297206521556802E-2</v>
      </c>
      <c r="PI64">
        <v>8.7345111884639184E-2</v>
      </c>
      <c r="PJ64">
        <v>8.5377002091509432E-2</v>
      </c>
      <c r="PK64">
        <v>4.4561282725731857E-2</v>
      </c>
      <c r="PL64">
        <v>3.953123727232085E-2</v>
      </c>
      <c r="PM64">
        <v>3.9059557814143067E-2</v>
      </c>
      <c r="PN64">
        <v>4.2706510359540678E-2</v>
      </c>
      <c r="PO64">
        <v>4.6331098461794763E-2</v>
      </c>
      <c r="PP64">
        <v>4.6884692816360485E-2</v>
      </c>
      <c r="PQ64">
        <v>4.9924343306739768E-2</v>
      </c>
      <c r="PR64">
        <v>5.1261183261231191E-2</v>
      </c>
      <c r="PS64">
        <v>4.5372463387156246E-2</v>
      </c>
      <c r="PT64">
        <v>4.0143763329565922E-2</v>
      </c>
      <c r="PU64">
        <v>4.0643005946118055E-2</v>
      </c>
      <c r="PV64">
        <v>4.3431225213853814E-2</v>
      </c>
      <c r="PW64">
        <v>4.550874350276185E-2</v>
      </c>
      <c r="PX64">
        <v>4.8489617577179601E-2</v>
      </c>
      <c r="PY64">
        <v>4.7415900373165849E-2</v>
      </c>
      <c r="PZ64">
        <v>5.4479356376909129E-2</v>
      </c>
      <c r="QA64">
        <v>5.2623020741236967E-2</v>
      </c>
      <c r="QB64">
        <v>5.1011663747279216E-2</v>
      </c>
      <c r="QL64" t="s">
        <v>302</v>
      </c>
      <c r="QM64">
        <v>0.53061971734458502</v>
      </c>
      <c r="QN64">
        <v>0.55327459836808246</v>
      </c>
      <c r="QO64">
        <v>0.56167064828393487</v>
      </c>
      <c r="QP64">
        <v>0.56942480223591529</v>
      </c>
      <c r="QQ64">
        <v>0.57526601336770633</v>
      </c>
      <c r="QR64">
        <v>0.57785406740592404</v>
      </c>
      <c r="QS64">
        <v>0.57772164053150743</v>
      </c>
      <c r="QT64">
        <v>0.5613299709513061</v>
      </c>
      <c r="QU64">
        <v>0.55839207504924793</v>
      </c>
      <c r="QV64">
        <v>0.55136456611444218</v>
      </c>
      <c r="QW64">
        <v>0.54361593967226896</v>
      </c>
      <c r="QX64">
        <v>0.53607015529792679</v>
      </c>
      <c r="QY64">
        <v>0.53384466276945963</v>
      </c>
      <c r="QZ64">
        <v>0.53392724518658075</v>
      </c>
      <c r="RA64">
        <v>0.5379855512844306</v>
      </c>
      <c r="RB64">
        <v>0.55045249734034851</v>
      </c>
      <c r="RC64">
        <v>0.56595707739250778</v>
      </c>
      <c r="RD64">
        <v>0.55381166330089571</v>
      </c>
      <c r="RE64">
        <v>0.57822714844649004</v>
      </c>
      <c r="RF64">
        <v>0.59725534421894311</v>
      </c>
      <c r="RG64">
        <v>0.60195519829118416</v>
      </c>
      <c r="RH64">
        <v>0.60582242245733875</v>
      </c>
      <c r="RI64">
        <v>0.60525528467108558</v>
      </c>
      <c r="RJ64">
        <v>0.60633434665299324</v>
      </c>
      <c r="RK64">
        <v>0.60367010196206194</v>
      </c>
      <c r="RL64">
        <v>0.58313355936894384</v>
      </c>
      <c r="RM64">
        <v>0.58291864342441913</v>
      </c>
      <c r="RN64">
        <v>0.58028031145272485</v>
      </c>
      <c r="RO64">
        <v>0.58040499911200116</v>
      </c>
      <c r="RP64">
        <v>0.58013087201976243</v>
      </c>
      <c r="RQ64">
        <v>0.58364350200996173</v>
      </c>
      <c r="RR64">
        <v>0.58685456329792407</v>
      </c>
      <c r="RS64">
        <v>0.58764081819161362</v>
      </c>
      <c r="RT64">
        <v>0.58835974379457612</v>
      </c>
      <c r="RU64">
        <v>0.58436682536138596</v>
      </c>
      <c r="RV64">
        <v>0.57104923211922121</v>
      </c>
      <c r="RW64">
        <v>0.57452147414454169</v>
      </c>
      <c r="RX64">
        <v>0.55696333100851714</v>
      </c>
      <c r="RY64">
        <v>0.54586200732025392</v>
      </c>
      <c r="RZ64">
        <v>0.5376481003456941</v>
      </c>
      <c r="SA64">
        <v>0.53072124691962508</v>
      </c>
      <c r="SB64">
        <v>0.52872372958277425</v>
      </c>
      <c r="SC64">
        <v>0.53431106216283497</v>
      </c>
      <c r="SD64">
        <v>0.53323778876970085</v>
      </c>
      <c r="SE64">
        <v>0.53612579451023368</v>
      </c>
      <c r="SF64">
        <v>0.53836536781619915</v>
      </c>
      <c r="SG64">
        <v>0.53888945441792213</v>
      </c>
      <c r="SH64">
        <v>0.54072591248646329</v>
      </c>
      <c r="SI64">
        <v>0.54384709866864811</v>
      </c>
      <c r="SJ64">
        <v>0.54466454202007331</v>
      </c>
      <c r="SK64">
        <v>0.5468750907576756</v>
      </c>
      <c r="SL64">
        <v>0.54801920521062453</v>
      </c>
      <c r="SM64">
        <v>0.55496395174220303</v>
      </c>
      <c r="SN64">
        <v>0.56966568729142131</v>
      </c>
      <c r="SO64">
        <v>0.44402239727228515</v>
      </c>
      <c r="SP64">
        <v>0.4244947774785689</v>
      </c>
      <c r="SQ64">
        <v>0.41719360302051128</v>
      </c>
      <c r="SR64">
        <v>0.41715711356976343</v>
      </c>
      <c r="SS64">
        <v>0.42753884625270738</v>
      </c>
      <c r="ST64">
        <v>0.44097325910904633</v>
      </c>
      <c r="SU64">
        <v>0.4560173301846388</v>
      </c>
      <c r="SV64">
        <v>0.45297352263532076</v>
      </c>
      <c r="SW64">
        <v>0.46693064783860733</v>
      </c>
      <c r="SX64">
        <v>0.47719608180451184</v>
      </c>
      <c r="SY64">
        <v>0.48290247345723075</v>
      </c>
      <c r="SZ64">
        <v>0.47999730171303839</v>
      </c>
      <c r="TA64">
        <v>0.47987983124457345</v>
      </c>
      <c r="TB64">
        <v>0.48192271988665264</v>
      </c>
      <c r="TC64">
        <v>0.47501425633292832</v>
      </c>
      <c r="TD64">
        <v>0.45881559636313479</v>
      </c>
      <c r="TE64">
        <v>0.44417301277458754</v>
      </c>
      <c r="TF64">
        <v>0.44425007770441105</v>
      </c>
      <c r="TG64">
        <v>0.57729100439971182</v>
      </c>
      <c r="TH64">
        <v>0.56512538026505943</v>
      </c>
      <c r="TI64">
        <v>0.55851414041633485</v>
      </c>
      <c r="TJ64">
        <v>0.55134098369530826</v>
      </c>
      <c r="TK64">
        <v>0.54336336180943678</v>
      </c>
      <c r="TL64">
        <v>0.53842951954190643</v>
      </c>
      <c r="TM64">
        <v>0.53715953210121847</v>
      </c>
      <c r="TN64">
        <v>0.54365046149553953</v>
      </c>
      <c r="TO64">
        <v>0.54559597444564134</v>
      </c>
      <c r="TP64">
        <v>0.54907939688598395</v>
      </c>
      <c r="TQ64">
        <v>0.55411304259217931</v>
      </c>
      <c r="TR64">
        <v>0.5565071431763523</v>
      </c>
      <c r="TS64">
        <v>0.56095617194322434</v>
      </c>
      <c r="TT64">
        <v>0.56676615387612816</v>
      </c>
      <c r="TU64">
        <v>0.56968069153701162</v>
      </c>
      <c r="TV64">
        <v>0.57350709478546857</v>
      </c>
      <c r="TW64">
        <v>0.5826630556890835</v>
      </c>
      <c r="TX64">
        <v>0.59195827546521274</v>
      </c>
      <c r="TY64">
        <v>0.74391129127255817</v>
      </c>
      <c r="TZ64">
        <v>0.75560001264132348</v>
      </c>
      <c r="UA64">
        <v>0.75040415909848535</v>
      </c>
      <c r="UB64">
        <v>0.7398211007389347</v>
      </c>
      <c r="UC64">
        <v>0.73255098008463659</v>
      </c>
      <c r="UD64">
        <v>0.72237049357133809</v>
      </c>
      <c r="UE64">
        <v>0.71368396786859423</v>
      </c>
      <c r="UF64">
        <v>0.71519202499876144</v>
      </c>
      <c r="UG64">
        <v>0.72704187621812089</v>
      </c>
      <c r="UH64">
        <v>0.73273260031694654</v>
      </c>
      <c r="UI64">
        <v>0.7322553395165583</v>
      </c>
      <c r="UJ64">
        <v>0.73015732260234167</v>
      </c>
      <c r="UK64">
        <v>0.73183773867919855</v>
      </c>
      <c r="UL64">
        <v>0.73201343098032978</v>
      </c>
      <c r="UM64">
        <v>0.72790738062613913</v>
      </c>
      <c r="UN64">
        <v>0.7280939303612467</v>
      </c>
      <c r="UO64">
        <v>0.72950513595850708</v>
      </c>
      <c r="UP64">
        <v>0.73398273870863207</v>
      </c>
      <c r="UR64" t="s">
        <v>285</v>
      </c>
      <c r="US64" t="s">
        <v>334</v>
      </c>
      <c r="UT64" t="s">
        <v>335</v>
      </c>
      <c r="UU64">
        <v>0.702983059788721</v>
      </c>
    </row>
    <row r="65" spans="2:567" x14ac:dyDescent="0.45">
      <c r="B65" t="s">
        <v>303</v>
      </c>
      <c r="C65" t="s">
        <v>31</v>
      </c>
      <c r="D65">
        <v>0.47375883165770472</v>
      </c>
      <c r="E65">
        <v>0.4894276762221596</v>
      </c>
      <c r="F65">
        <v>0.49808465316285211</v>
      </c>
      <c r="G65">
        <v>0.4897163110896347</v>
      </c>
      <c r="H65">
        <v>0.48007174760889149</v>
      </c>
      <c r="I65">
        <v>0.48571975898755582</v>
      </c>
      <c r="J65">
        <v>0.49493305701835627</v>
      </c>
      <c r="K65">
        <v>0.4948067739314076</v>
      </c>
      <c r="L65">
        <v>0.48769097513582843</v>
      </c>
      <c r="M65">
        <v>0.47631388551493758</v>
      </c>
      <c r="N65">
        <v>0.47547246046616509</v>
      </c>
      <c r="O65">
        <v>0.47803499234481484</v>
      </c>
      <c r="P65">
        <v>0.48242583836441849</v>
      </c>
      <c r="Q65">
        <v>0.48201641014350444</v>
      </c>
      <c r="R65">
        <v>0.47279458251088019</v>
      </c>
      <c r="S65">
        <v>0.46487461899110805</v>
      </c>
      <c r="T65">
        <v>0.45569589861820053</v>
      </c>
      <c r="U65">
        <v>0.45886882149885722</v>
      </c>
      <c r="V65">
        <v>0.45194453145557656</v>
      </c>
      <c r="W65">
        <v>0.43870451613332861</v>
      </c>
      <c r="X65">
        <v>0.43750881739870973</v>
      </c>
      <c r="Y65">
        <v>0.44866478731150133</v>
      </c>
      <c r="Z65">
        <v>0.46605027039641006</v>
      </c>
      <c r="AA65">
        <v>0.47293206529503623</v>
      </c>
      <c r="AB65">
        <v>0.47262050957993818</v>
      </c>
      <c r="AC65">
        <v>0.47379886723293368</v>
      </c>
      <c r="AD65">
        <v>0.46827263306815164</v>
      </c>
      <c r="AE65">
        <v>0.46963468271758058</v>
      </c>
      <c r="AF65">
        <v>0.47302907095286706</v>
      </c>
      <c r="AG65">
        <v>0.47900417228707531</v>
      </c>
      <c r="AH65">
        <v>0.48522320040916012</v>
      </c>
      <c r="AI65">
        <v>0.48524029925264073</v>
      </c>
      <c r="AJ65">
        <v>0.47866610287696254</v>
      </c>
      <c r="AK65">
        <v>0.47827187259292092</v>
      </c>
      <c r="AL65">
        <v>0.46685578568096003</v>
      </c>
      <c r="AM65">
        <v>0.45574913352249979</v>
      </c>
      <c r="AN65">
        <v>0.42249032735407627</v>
      </c>
      <c r="AO65">
        <v>0.4472881343864013</v>
      </c>
      <c r="AP65">
        <v>0.47029920012439069</v>
      </c>
      <c r="AQ65">
        <v>0.48089863731256322</v>
      </c>
      <c r="AR65">
        <v>0.4645450157301344</v>
      </c>
      <c r="AS65">
        <v>0.43141083900819677</v>
      </c>
      <c r="AT65">
        <v>0.39528324741115167</v>
      </c>
      <c r="AU65">
        <v>0.40465348779535509</v>
      </c>
      <c r="AV65">
        <v>0.3914799253046834</v>
      </c>
      <c r="AW65">
        <v>0.38474589832389511</v>
      </c>
      <c r="AX65">
        <v>0.36866274886783595</v>
      </c>
      <c r="AY65">
        <v>0.35874166603676411</v>
      </c>
      <c r="AZ65">
        <v>0.37076432614300087</v>
      </c>
      <c r="BA65">
        <v>0.37610457062568969</v>
      </c>
      <c r="BB65">
        <v>0.37660131981282668</v>
      </c>
      <c r="BC65">
        <v>0.37807821125621172</v>
      </c>
      <c r="BD65">
        <v>0.36056454951441569</v>
      </c>
      <c r="BE65">
        <v>0.38333033572754444</v>
      </c>
      <c r="BF65">
        <v>0.40744957625721528</v>
      </c>
      <c r="BG65">
        <v>0.3938690841389077</v>
      </c>
      <c r="BH65">
        <v>0.42509447723362043</v>
      </c>
      <c r="BI65">
        <v>0.43277607518930922</v>
      </c>
      <c r="BJ65">
        <v>0.43394791675764716</v>
      </c>
      <c r="BK65">
        <v>0.40133796090815921</v>
      </c>
      <c r="BL65">
        <v>0.39324431312060337</v>
      </c>
      <c r="BM65">
        <v>0.39229317096872662</v>
      </c>
      <c r="BN65">
        <v>0.38644488365185192</v>
      </c>
      <c r="BO65">
        <v>0.38415765623407666</v>
      </c>
      <c r="BP65">
        <v>0.37059231081625088</v>
      </c>
      <c r="BQ65">
        <v>0.3512459471457875</v>
      </c>
      <c r="BR65">
        <v>0.34512283103879327</v>
      </c>
      <c r="BS65">
        <v>0.33451342383764471</v>
      </c>
      <c r="BT65">
        <v>0.34337663465771151</v>
      </c>
      <c r="BU65">
        <v>0.33707496684479554</v>
      </c>
      <c r="BV65">
        <v>0.34643346873667868</v>
      </c>
      <c r="BW65">
        <v>0.38538167567336989</v>
      </c>
      <c r="BX65">
        <v>0.43530735793343373</v>
      </c>
      <c r="BY65">
        <v>0.448017752725343</v>
      </c>
      <c r="BZ65">
        <v>0.44851262881820658</v>
      </c>
      <c r="CA65">
        <v>0.43795477152378232</v>
      </c>
      <c r="CB65">
        <v>0.44397112636235431</v>
      </c>
      <c r="CC65">
        <v>0.43732016638054433</v>
      </c>
      <c r="CD65">
        <v>0.42364638325465576</v>
      </c>
      <c r="CE65">
        <v>0.40899953587200311</v>
      </c>
      <c r="CF65">
        <v>0.39748270729722951</v>
      </c>
      <c r="CG65">
        <v>0.38747992322836472</v>
      </c>
      <c r="CH65">
        <v>0.38205080459829166</v>
      </c>
      <c r="CI65">
        <v>0.3752693337368897</v>
      </c>
      <c r="CJ65">
        <v>0.37543233325809511</v>
      </c>
      <c r="CK65">
        <v>0.38990979346800636</v>
      </c>
      <c r="CL65">
        <v>0.40522762079998609</v>
      </c>
      <c r="CM65">
        <v>0.41591640650145706</v>
      </c>
      <c r="CN65">
        <v>0.42936408789565189</v>
      </c>
      <c r="CO65">
        <v>0.43668918000966372</v>
      </c>
      <c r="CP65">
        <v>0.33862095477384158</v>
      </c>
      <c r="CQ65">
        <v>0.35496017699258509</v>
      </c>
      <c r="CR65">
        <v>0.36391137377462218</v>
      </c>
      <c r="CS65">
        <v>0.36408185407415272</v>
      </c>
      <c r="CT65">
        <v>0.34753697530962485</v>
      </c>
      <c r="CU65">
        <v>0.34331129896148133</v>
      </c>
      <c r="CV65">
        <v>0.33769693120056915</v>
      </c>
      <c r="CW65">
        <v>0.31637176386369176</v>
      </c>
      <c r="CX65">
        <v>0.30626067751041836</v>
      </c>
      <c r="CY65">
        <v>0.29800663411853101</v>
      </c>
      <c r="CZ65">
        <v>0.30084507352356343</v>
      </c>
      <c r="DA65">
        <v>0.31717736697106064</v>
      </c>
      <c r="DB65">
        <v>0.33968780362222772</v>
      </c>
      <c r="DC65">
        <v>0.34653374304499063</v>
      </c>
      <c r="DD65">
        <v>0.34598512395074732</v>
      </c>
      <c r="DE65">
        <v>0.35287687367950671</v>
      </c>
      <c r="DF65">
        <v>0.35592568246563638</v>
      </c>
      <c r="DG65">
        <v>0.34890185204971841</v>
      </c>
      <c r="DI65" t="s">
        <v>303</v>
      </c>
      <c r="DJ65" t="s">
        <v>320</v>
      </c>
      <c r="DK65">
        <v>0.11557730845887224</v>
      </c>
      <c r="DL65">
        <v>8.080831092990981E-2</v>
      </c>
      <c r="DM65">
        <v>7.8596838529893173E-2</v>
      </c>
      <c r="DN65">
        <v>4.2484238152936372E-2</v>
      </c>
      <c r="DO65">
        <v>4.9524568458046758E-2</v>
      </c>
      <c r="DP65">
        <v>2.0353702596061781E-2</v>
      </c>
      <c r="DQ65">
        <v>2.6502619609969583E-2</v>
      </c>
      <c r="DR65">
        <v>3.6228402695267579E-2</v>
      </c>
      <c r="DS65">
        <v>0</v>
      </c>
      <c r="DT65">
        <v>0</v>
      </c>
      <c r="DU65">
        <v>6.2692585022222644E-3</v>
      </c>
      <c r="DV65">
        <v>2.0202684950059929E-2</v>
      </c>
      <c r="DW65">
        <v>3.1047840539394151E-2</v>
      </c>
      <c r="DX65">
        <v>3.3445420217252823E-2</v>
      </c>
      <c r="DY65">
        <v>2.7602372397342652E-2</v>
      </c>
      <c r="DZ65">
        <v>8.3410402986594176E-3</v>
      </c>
      <c r="EA65">
        <v>1.3905211996856355E-2</v>
      </c>
      <c r="EB65">
        <v>5.9736476914452392E-2</v>
      </c>
      <c r="EC65">
        <v>2.0210573636455745E-2</v>
      </c>
      <c r="ED65">
        <v>3.5277754356006941E-2</v>
      </c>
      <c r="EE65">
        <v>6.0171365491266523E-3</v>
      </c>
      <c r="EF65">
        <v>3.5501366120743838E-2</v>
      </c>
      <c r="EG65">
        <v>6.9470106420825462E-2</v>
      </c>
      <c r="EH65">
        <v>7.7058108825409366E-2</v>
      </c>
      <c r="EI65">
        <v>7.1541171512511145E-2</v>
      </c>
      <c r="EJ65">
        <v>7.3729906260992684E-2</v>
      </c>
      <c r="EK65">
        <v>7.2299208882677685E-2</v>
      </c>
      <c r="EL65">
        <v>3.5603706325462163E-2</v>
      </c>
      <c r="EM65">
        <v>4.1214210239444236E-2</v>
      </c>
      <c r="EN65">
        <v>3.9105091854403598E-2</v>
      </c>
      <c r="EO65">
        <v>3.7807034538114119E-3</v>
      </c>
      <c r="EP65">
        <v>1.0256570580926626E-2</v>
      </c>
      <c r="EQ65">
        <v>3.2466099621111327E-2</v>
      </c>
      <c r="ER65">
        <v>4.6404587258976414E-2</v>
      </c>
      <c r="ES65">
        <v>4.512306706707786E-2</v>
      </c>
      <c r="ET65">
        <v>2.3296517076732533E-2</v>
      </c>
      <c r="EU65">
        <v>5.4948909143904892E-2</v>
      </c>
      <c r="EV65">
        <v>5.7026668989616766E-2</v>
      </c>
      <c r="EW65">
        <v>1.7985504178885885E-2</v>
      </c>
      <c r="EX65">
        <v>5.089407413111835E-2</v>
      </c>
      <c r="EY65">
        <v>5.5467175184424927E-2</v>
      </c>
      <c r="EZ65">
        <v>6.2093840864568713E-2</v>
      </c>
      <c r="FA65">
        <v>8.3882056538404082E-2</v>
      </c>
      <c r="FB65">
        <v>5.6613892482715596E-2</v>
      </c>
      <c r="FC65">
        <v>7.9568062498344E-2</v>
      </c>
      <c r="FD65">
        <v>9.2446252176462795E-2</v>
      </c>
      <c r="FE65">
        <v>8.926115965219561E-2</v>
      </c>
      <c r="FF65">
        <v>7.0968217240765769E-2</v>
      </c>
      <c r="FG65">
        <v>8.9146805661451944E-2</v>
      </c>
      <c r="FH65">
        <v>9.0054985941008539E-2</v>
      </c>
      <c r="FI65">
        <v>1.327253371879393E-2</v>
      </c>
      <c r="FJ65">
        <v>2.3449081954662557E-2</v>
      </c>
      <c r="FK65">
        <v>4.4305373578598956E-2</v>
      </c>
      <c r="FL65">
        <v>6.9973004205611394E-2</v>
      </c>
      <c r="FM65">
        <v>2.2671364811202611E-2</v>
      </c>
      <c r="FN65">
        <v>7.0733061648807615E-3</v>
      </c>
      <c r="FO65">
        <v>2.5476112033761277E-2</v>
      </c>
      <c r="FP65">
        <v>4.5722196678287197E-2</v>
      </c>
      <c r="FQ65">
        <v>7.396993573917246E-2</v>
      </c>
      <c r="FR65">
        <v>9.3859792505599463E-2</v>
      </c>
      <c r="FS65">
        <v>8.5145226504172777E-2</v>
      </c>
      <c r="FT65">
        <v>0.10393185078991635</v>
      </c>
      <c r="FU65">
        <v>8.0858629589812367E-2</v>
      </c>
      <c r="FV65">
        <v>2.9474066105656508E-2</v>
      </c>
      <c r="FW65">
        <v>4.8359733922167136E-2</v>
      </c>
      <c r="FX65">
        <v>5.5846405929980664E-2</v>
      </c>
      <c r="FY65">
        <v>4.4786204658217352E-2</v>
      </c>
      <c r="FZ65">
        <v>7.375757676741887E-2</v>
      </c>
      <c r="GA65">
        <v>4.0746033940934054E-2</v>
      </c>
      <c r="GB65">
        <v>2.867560049088759E-2</v>
      </c>
      <c r="GC65">
        <v>6.9551645084865426E-3</v>
      </c>
      <c r="GD65">
        <v>3.4470038463915997E-2</v>
      </c>
      <c r="GE65">
        <v>5.8788228890206504E-2</v>
      </c>
      <c r="GF65">
        <v>0.14363696509107715</v>
      </c>
      <c r="GG65">
        <v>4.2351254270508135E-2</v>
      </c>
      <c r="GH65">
        <v>3.3797166933743059E-2</v>
      </c>
      <c r="GI65">
        <v>7.3599833961152487E-3</v>
      </c>
      <c r="GJ65">
        <v>1.9562363976768127E-2</v>
      </c>
      <c r="GK65">
        <v>5.1009740302716433E-2</v>
      </c>
      <c r="GL65">
        <v>8.2340755310928049E-2</v>
      </c>
      <c r="GM65">
        <v>6.7534987557588383E-2</v>
      </c>
      <c r="GN65">
        <v>6.320040054336877E-2</v>
      </c>
      <c r="GO65">
        <v>5.963933068161479E-2</v>
      </c>
      <c r="GP65">
        <v>5.0461880096069861E-2</v>
      </c>
      <c r="GQ65">
        <v>4.1420377345972446E-2</v>
      </c>
      <c r="GR65">
        <v>6.7617676464151649E-2</v>
      </c>
      <c r="GS65">
        <v>4.995972643965136E-2</v>
      </c>
      <c r="GT65">
        <v>4.4496299719823947E-2</v>
      </c>
      <c r="GU65">
        <v>9.9285065211128821E-3</v>
      </c>
      <c r="GV65">
        <v>2.1111491215661526E-2</v>
      </c>
      <c r="GW65">
        <v>2.6486326833438191E-2</v>
      </c>
      <c r="GX65">
        <v>3.659726029688827E-2</v>
      </c>
      <c r="GY65">
        <v>2.71088961831264E-2</v>
      </c>
      <c r="GZ65">
        <v>3.4851321259191187E-2</v>
      </c>
      <c r="HA65">
        <v>3.9585261487659749E-2</v>
      </c>
      <c r="HB65">
        <v>2.3248353125610719E-2</v>
      </c>
      <c r="HC65">
        <v>2.3428463385044215E-2</v>
      </c>
      <c r="HD65">
        <v>2.3760183484493352E-2</v>
      </c>
      <c r="HE65">
        <v>2.1927169257695379E-2</v>
      </c>
      <c r="HF65">
        <v>3.7520094028740653E-2</v>
      </c>
      <c r="HG65">
        <v>5.4766015415241717E-2</v>
      </c>
      <c r="HH65">
        <v>5.0684338132910851E-2</v>
      </c>
      <c r="HI65">
        <v>7.6143336765209763E-2</v>
      </c>
      <c r="HJ65">
        <v>7.9430900800151347E-2</v>
      </c>
      <c r="HK65">
        <v>7.5389951685942702E-2</v>
      </c>
      <c r="HL65">
        <v>7.2589753934592202E-2</v>
      </c>
      <c r="HM65">
        <v>5.1087270804168541E-2</v>
      </c>
      <c r="HN65">
        <v>4.8409055852679482E-2</v>
      </c>
      <c r="HP65" t="s">
        <v>303</v>
      </c>
      <c r="HQ65" t="s">
        <v>321</v>
      </c>
      <c r="HR65">
        <v>6.6964285953640873E-2</v>
      </c>
      <c r="HS65">
        <v>0.12459892814447966</v>
      </c>
      <c r="HT65">
        <v>0.13094695892828248</v>
      </c>
      <c r="HU65">
        <v>0.13882745925397905</v>
      </c>
      <c r="HV65">
        <v>8.3674858486639442E-2</v>
      </c>
      <c r="HW65">
        <v>0.10867702599057637</v>
      </c>
      <c r="HX65">
        <v>9.6823490413722596E-2</v>
      </c>
      <c r="HY65">
        <v>8.1446478024212329E-2</v>
      </c>
      <c r="HZ65">
        <v>7.6627255404138353E-2</v>
      </c>
      <c r="IA65">
        <v>7.5639399767744253E-2</v>
      </c>
      <c r="IB65">
        <v>4.3327559101868619E-2</v>
      </c>
      <c r="IC65">
        <v>4.5699088725606199E-2</v>
      </c>
      <c r="ID65">
        <v>4.0118638467985072E-2</v>
      </c>
      <c r="IE65">
        <v>1.3756533294398668E-3</v>
      </c>
      <c r="IF65">
        <v>0</v>
      </c>
      <c r="IG65">
        <v>2.5920670491372037E-2</v>
      </c>
      <c r="IH65">
        <v>2.2459859068712448E-2</v>
      </c>
      <c r="II65">
        <v>2.0939288948933894E-2</v>
      </c>
      <c r="IJ65">
        <v>4.3063830999849E-2</v>
      </c>
      <c r="IK65">
        <v>2.9522804768386115E-2</v>
      </c>
      <c r="IL65">
        <v>3.8855934826803593E-2</v>
      </c>
      <c r="IM65">
        <v>4.1083868759356067E-2</v>
      </c>
      <c r="IN65">
        <v>4.4561696008271541E-2</v>
      </c>
      <c r="IO65">
        <v>4.9733053176659034E-2</v>
      </c>
      <c r="IP65">
        <v>6.2019560231635185E-2</v>
      </c>
      <c r="IQ65">
        <v>4.090397156009324E-2</v>
      </c>
      <c r="IR65">
        <v>6.0567700500631989E-2</v>
      </c>
      <c r="IS65">
        <v>0.10506670222711158</v>
      </c>
      <c r="IT65">
        <v>0.1122247753639595</v>
      </c>
      <c r="IU65">
        <v>0.10226020977999249</v>
      </c>
      <c r="IV65">
        <v>0.1080919863768435</v>
      </c>
      <c r="IW65">
        <v>7.8808048671405465E-2</v>
      </c>
      <c r="IX65">
        <v>1.3740273297064261E-2</v>
      </c>
      <c r="IY65">
        <v>1.2548997065285646E-2</v>
      </c>
      <c r="IZ65">
        <v>1.8360429006987276E-2</v>
      </c>
      <c r="JA65">
        <v>4.181892643399153E-2</v>
      </c>
      <c r="JB65">
        <v>7.8109787770947639E-2</v>
      </c>
      <c r="JC65">
        <v>0.13162091704319928</v>
      </c>
      <c r="JD65">
        <v>0.19035340230527029</v>
      </c>
      <c r="JE65">
        <v>0.11125323180657642</v>
      </c>
      <c r="JF65">
        <v>7.9460134572666194E-2</v>
      </c>
      <c r="JG65">
        <v>5.0134088061463945E-2</v>
      </c>
      <c r="JH65">
        <v>4.57526047001936E-2</v>
      </c>
      <c r="JI65">
        <v>4.5198286118356627E-2</v>
      </c>
      <c r="JJ65">
        <v>3.8938686134848792E-2</v>
      </c>
      <c r="JK65">
        <v>4.6218619772418063E-2</v>
      </c>
      <c r="JL65">
        <v>6.8476181160034191E-2</v>
      </c>
      <c r="JM65">
        <v>9.8756992161065565E-2</v>
      </c>
      <c r="JN65">
        <v>7.1936873911396165E-2</v>
      </c>
      <c r="JO65">
        <v>8.8667030872481636E-2</v>
      </c>
      <c r="JP65">
        <v>0.17204640022195727</v>
      </c>
      <c r="JQ65">
        <v>0.12562228577736417</v>
      </c>
      <c r="JR65">
        <v>0.10292922144284529</v>
      </c>
      <c r="JS65">
        <v>5.4138521802634655E-2</v>
      </c>
      <c r="JT65">
        <v>4.2209079048552825E-2</v>
      </c>
      <c r="JU65">
        <v>1.2817973675845603E-2</v>
      </c>
      <c r="JV65">
        <v>2.4645184255301874E-2</v>
      </c>
      <c r="JW65">
        <v>1.6718069780983089E-2</v>
      </c>
      <c r="JX65">
        <v>2.957246908137268E-2</v>
      </c>
      <c r="JY65">
        <v>2.3973243314346172E-2</v>
      </c>
      <c r="JZ65">
        <v>1.3357499118084598E-2</v>
      </c>
      <c r="KA65">
        <v>1.7118853126403672E-2</v>
      </c>
      <c r="KB65">
        <v>2.1220856142125166E-2</v>
      </c>
      <c r="KC65">
        <v>7.4843583359298221E-2</v>
      </c>
      <c r="KD65">
        <v>5.4683175138357965E-2</v>
      </c>
      <c r="KE65">
        <v>5.3647608059165047E-2</v>
      </c>
      <c r="KF65">
        <v>4.5957990529490823E-2</v>
      </c>
      <c r="KG65">
        <v>4.3006988876064474E-2</v>
      </c>
      <c r="KH65">
        <v>5.1412980297835399E-2</v>
      </c>
      <c r="KI65">
        <v>4.3610179327729988E-2</v>
      </c>
      <c r="KJ65">
        <v>6.1810563239272608E-2</v>
      </c>
      <c r="KK65">
        <v>5.4693474329666987E-2</v>
      </c>
      <c r="KL65">
        <v>4.2549554992433909E-2</v>
      </c>
      <c r="KM65">
        <v>5.7913010756633521E-2</v>
      </c>
      <c r="KN65">
        <v>0.18914883971132676</v>
      </c>
      <c r="KO65">
        <v>0.13197043359893645</v>
      </c>
      <c r="KP65">
        <v>0.16514512004854337</v>
      </c>
      <c r="KQ65">
        <v>0.14261320009688314</v>
      </c>
      <c r="KR65">
        <v>9.587081196147669E-2</v>
      </c>
      <c r="KS65">
        <v>1.563040540518907E-2</v>
      </c>
      <c r="KT65">
        <v>3.6545652086958667E-2</v>
      </c>
      <c r="KU65">
        <v>2.2740498606441426E-2</v>
      </c>
      <c r="KV65">
        <v>3.5144682215630739E-2</v>
      </c>
      <c r="KW65">
        <v>3.8513690932575076E-2</v>
      </c>
      <c r="KX65">
        <v>6.1263150721563145E-2</v>
      </c>
      <c r="KY65">
        <v>8.4225645138902377E-2</v>
      </c>
      <c r="KZ65">
        <v>0.1238458354804573</v>
      </c>
      <c r="LA65">
        <v>0.12007750049127373</v>
      </c>
      <c r="LB65">
        <v>9.0611416375855736E-2</v>
      </c>
      <c r="LC65">
        <v>4.2994369949144212E-2</v>
      </c>
      <c r="LD65">
        <v>5.8339617136904137E-2</v>
      </c>
      <c r="LE65">
        <v>2.4127242319153062E-2</v>
      </c>
      <c r="LF65">
        <v>3.7502244678964708E-2</v>
      </c>
      <c r="LG65">
        <v>3.5674986891250135E-2</v>
      </c>
      <c r="LH65">
        <v>4.1296955008317399E-2</v>
      </c>
      <c r="LI65">
        <v>4.3512767384893722E-2</v>
      </c>
      <c r="LJ65">
        <v>4.3313888508011524E-2</v>
      </c>
      <c r="LK65">
        <v>3.3219927219556099E-2</v>
      </c>
      <c r="LL65">
        <v>3.9726353507386597E-2</v>
      </c>
      <c r="LM65">
        <v>3.3471787012310079E-2</v>
      </c>
      <c r="LN65">
        <v>1.491411205456147E-2</v>
      </c>
      <c r="LO65">
        <v>3.5078096133740487E-2</v>
      </c>
      <c r="LP65">
        <v>3.2109886745413818E-2</v>
      </c>
      <c r="LQ65">
        <v>4.1385001931892686E-2</v>
      </c>
      <c r="LR65">
        <v>5.3052045696814459E-2</v>
      </c>
      <c r="LS65">
        <v>6.2344050045213664E-2</v>
      </c>
      <c r="LT65">
        <v>6.7764053995052573E-2</v>
      </c>
      <c r="LU65">
        <v>4.6885771458013974E-2</v>
      </c>
      <c r="LW65" t="s">
        <v>303</v>
      </c>
      <c r="LX65" t="s">
        <v>322</v>
      </c>
      <c r="LY65">
        <v>0.17652404719284323</v>
      </c>
      <c r="LZ65">
        <v>0.16245443676499033</v>
      </c>
      <c r="MA65">
        <v>0.1558950210756378</v>
      </c>
      <c r="MB65">
        <v>0.17828871918131137</v>
      </c>
      <c r="MC65">
        <v>0.22563039485876782</v>
      </c>
      <c r="MD65">
        <v>0.23628688172574203</v>
      </c>
      <c r="ME65">
        <v>0.24909654133002435</v>
      </c>
      <c r="MF65">
        <v>0.25954021298969321</v>
      </c>
      <c r="MG65">
        <v>0.30585821133643021</v>
      </c>
      <c r="MH65">
        <v>0.29892473013440463</v>
      </c>
      <c r="MI65">
        <v>0.31206832604759899</v>
      </c>
      <c r="MJ65">
        <v>0.30960870699382381</v>
      </c>
      <c r="MK65">
        <v>0.30859715610532318</v>
      </c>
      <c r="ML65">
        <v>0.34464315385605632</v>
      </c>
      <c r="MM65">
        <v>0.34499897790087014</v>
      </c>
      <c r="MN65">
        <v>0.33489585646227815</v>
      </c>
      <c r="MO65">
        <v>0.31755282707980892</v>
      </c>
      <c r="MP65">
        <v>0.26696149942515929</v>
      </c>
      <c r="MQ65">
        <v>0.27630175741132595</v>
      </c>
      <c r="MR65">
        <v>0.26695287959112085</v>
      </c>
      <c r="MS65">
        <v>0.27365481808774078</v>
      </c>
      <c r="MT65">
        <v>0.24852295085727222</v>
      </c>
      <c r="MU65">
        <v>0.21803618366936514</v>
      </c>
      <c r="MV65">
        <v>0.20696925751538905</v>
      </c>
      <c r="MW65">
        <v>0.18866490912999101</v>
      </c>
      <c r="MX65">
        <v>0.21332404147578135</v>
      </c>
      <c r="MY65">
        <v>0.19431613961656416</v>
      </c>
      <c r="MZ65">
        <v>0.18488952773662637</v>
      </c>
      <c r="NA65">
        <v>0.18070490326837646</v>
      </c>
      <c r="NB65">
        <v>0.19968592037490895</v>
      </c>
      <c r="NC65">
        <v>0.2434759753223687</v>
      </c>
      <c r="ND65">
        <v>0.25245348107840193</v>
      </c>
      <c r="NE65">
        <v>0.29616456835771404</v>
      </c>
      <c r="NF65">
        <v>0.28425283735066192</v>
      </c>
      <c r="NG65">
        <v>0.27078747113736873</v>
      </c>
      <c r="NH65">
        <v>0.26584897127800156</v>
      </c>
      <c r="NI65">
        <v>0.17896649819825805</v>
      </c>
      <c r="NJ65">
        <v>0.15769498551762792</v>
      </c>
      <c r="NK65">
        <v>0.15089169238274872</v>
      </c>
      <c r="NL65">
        <v>0.19454146583184917</v>
      </c>
      <c r="NM65">
        <v>0.20840077916048116</v>
      </c>
      <c r="NN65">
        <v>0.19601288525143021</v>
      </c>
      <c r="NO65">
        <v>0.16543848942931458</v>
      </c>
      <c r="NP65">
        <v>0.1985982408325378</v>
      </c>
      <c r="NQ65">
        <v>0.15967853312978847</v>
      </c>
      <c r="NR65">
        <v>0.12573231851906025</v>
      </c>
      <c r="NS65">
        <v>9.4621238116626274E-2</v>
      </c>
      <c r="NT65">
        <v>7.1252913873036602E-2</v>
      </c>
      <c r="NU65">
        <v>8.7269831695654845E-2</v>
      </c>
      <c r="NV65">
        <v>7.6978862960342065E-2</v>
      </c>
      <c r="NW65">
        <v>7.066332261287453E-2</v>
      </c>
      <c r="NX65">
        <v>0.11674196316201559</v>
      </c>
      <c r="NY65">
        <v>0.10193147159266373</v>
      </c>
      <c r="NZ65">
        <v>0.14907320772798188</v>
      </c>
      <c r="OA65">
        <v>0.22748181545846172</v>
      </c>
      <c r="OB65">
        <v>0.27312986168329334</v>
      </c>
      <c r="OC65">
        <v>0.25314001673202902</v>
      </c>
      <c r="OD65">
        <v>0.23668951522728676</v>
      </c>
      <c r="OE65">
        <v>0.18463646036185272</v>
      </c>
      <c r="OF65">
        <v>0.14711486809246363</v>
      </c>
      <c r="OG65">
        <v>0.15600525036963594</v>
      </c>
      <c r="OH65">
        <v>0.14143129131066171</v>
      </c>
      <c r="OI65">
        <v>0.15270995149685435</v>
      </c>
      <c r="OJ65">
        <v>0.15125582260405993</v>
      </c>
      <c r="OK65">
        <v>0.13311716140858143</v>
      </c>
      <c r="OL65">
        <v>0.11263243555653851</v>
      </c>
      <c r="OM65">
        <v>0.12756230118156078</v>
      </c>
      <c r="ON65">
        <v>0.10252183661416484</v>
      </c>
      <c r="OO65">
        <v>0.13226100747760794</v>
      </c>
      <c r="OP65">
        <v>0.1589444643047899</v>
      </c>
      <c r="OQ65">
        <v>0.17047743987643349</v>
      </c>
      <c r="OR65">
        <v>0.1787938176753141</v>
      </c>
      <c r="OS65">
        <v>0.20626734183531534</v>
      </c>
      <c r="OT65">
        <v>0.11997361220513643</v>
      </c>
      <c r="OU65">
        <v>0.1078103312950031</v>
      </c>
      <c r="OV65">
        <v>0.17198536966680975</v>
      </c>
      <c r="OW65">
        <v>0.16011428588791496</v>
      </c>
      <c r="OX65">
        <v>0.15528338312093753</v>
      </c>
      <c r="OY65">
        <v>0.15100081477912078</v>
      </c>
      <c r="OZ65">
        <v>0.17944734203498178</v>
      </c>
      <c r="PA65">
        <v>0.15582772631779163</v>
      </c>
      <c r="PB65">
        <v>0.16761629302177322</v>
      </c>
      <c r="PC65">
        <v>0.16326588873856893</v>
      </c>
      <c r="PD65">
        <v>0.14804516708082338</v>
      </c>
      <c r="PE65">
        <v>0.13571890328806613</v>
      </c>
      <c r="PF65">
        <v>0.11374938493872962</v>
      </c>
      <c r="PG65">
        <v>0.11485127138087579</v>
      </c>
      <c r="PH65">
        <v>0.13989316676394709</v>
      </c>
      <c r="PI65">
        <v>0.21671859409197092</v>
      </c>
      <c r="PJ65">
        <v>0.25253168511173396</v>
      </c>
      <c r="PK65">
        <v>0.12551008346451945</v>
      </c>
      <c r="PL65">
        <v>0.16431785778015012</v>
      </c>
      <c r="PM65">
        <v>0.15791795273181017</v>
      </c>
      <c r="PN65">
        <v>0.15232728613442648</v>
      </c>
      <c r="PO65">
        <v>0.13275603579349488</v>
      </c>
      <c r="PP65">
        <v>0.14590468320366087</v>
      </c>
      <c r="PQ65">
        <v>0.13706313578408816</v>
      </c>
      <c r="PR65">
        <v>0.12390124749393333</v>
      </c>
      <c r="PS65">
        <v>0.11955958382859824</v>
      </c>
      <c r="PT65">
        <v>0.11708532453919999</v>
      </c>
      <c r="PU65">
        <v>0.12762849091325867</v>
      </c>
      <c r="PV65">
        <v>0.119001438708632</v>
      </c>
      <c r="PW65">
        <v>0.10361642934412155</v>
      </c>
      <c r="PX65">
        <v>9.4797584866089565E-2</v>
      </c>
      <c r="PY65">
        <v>8.6668626546093183E-2</v>
      </c>
      <c r="PZ65">
        <v>7.977908318150928E-2</v>
      </c>
      <c r="QA65">
        <v>9.4739782504018169E-2</v>
      </c>
      <c r="QB65">
        <v>0.12002395463108491</v>
      </c>
      <c r="QL65" t="s">
        <v>303</v>
      </c>
      <c r="QM65">
        <v>0.14691715923935111</v>
      </c>
      <c r="QN65">
        <v>0.16294168264968162</v>
      </c>
      <c r="QO65">
        <v>0.16657910084793881</v>
      </c>
      <c r="QP65">
        <v>0.16495523673592735</v>
      </c>
      <c r="QQ65">
        <v>0.16294119423413175</v>
      </c>
      <c r="QR65">
        <v>0.16318474269977187</v>
      </c>
      <c r="QS65">
        <v>0.16267652736613686</v>
      </c>
      <c r="QT65">
        <v>0.1786347962797509</v>
      </c>
      <c r="QU65">
        <v>0.17858587209356286</v>
      </c>
      <c r="QV65">
        <v>0.1761251806392003</v>
      </c>
      <c r="QW65">
        <v>0.17010403124583981</v>
      </c>
      <c r="QX65">
        <v>0.16438191090868312</v>
      </c>
      <c r="QY65">
        <v>0.16035962238970955</v>
      </c>
      <c r="QZ65">
        <v>0.15005267076036435</v>
      </c>
      <c r="RA65">
        <v>0.13875892139197785</v>
      </c>
      <c r="RB65">
        <v>0.12759250831411426</v>
      </c>
      <c r="RC65">
        <v>0.11907322204995395</v>
      </c>
      <c r="RD65">
        <v>0.12910349009424385</v>
      </c>
      <c r="RE65">
        <v>0.21115422760838734</v>
      </c>
      <c r="RF65">
        <v>0.19373313143666163</v>
      </c>
      <c r="RG65">
        <v>0.19352536203080148</v>
      </c>
      <c r="RH65">
        <v>0.19210600433489461</v>
      </c>
      <c r="RI65">
        <v>0.19227263148965651</v>
      </c>
      <c r="RJ65">
        <v>0.19501330049280993</v>
      </c>
      <c r="RK65">
        <v>0.20284563905299932</v>
      </c>
      <c r="RL65">
        <v>0.22918438422111947</v>
      </c>
      <c r="RM65">
        <v>0.25012414366556485</v>
      </c>
      <c r="RN65">
        <v>0.24813818075068172</v>
      </c>
      <c r="RO65">
        <v>0.24373623187898003</v>
      </c>
      <c r="RP65">
        <v>0.23517618767275919</v>
      </c>
      <c r="RQ65">
        <v>0.22459251963777743</v>
      </c>
      <c r="RR65">
        <v>0.21737240231977623</v>
      </c>
      <c r="RS65">
        <v>0.2165957870358815</v>
      </c>
      <c r="RT65">
        <v>0.21245774142367796</v>
      </c>
      <c r="RU65">
        <v>0.20045172639351461</v>
      </c>
      <c r="RV65">
        <v>0.20911076584769811</v>
      </c>
      <c r="RW65">
        <v>0.13095560567300829</v>
      </c>
      <c r="RX65">
        <v>0.12585721807325351</v>
      </c>
      <c r="RY65">
        <v>0.13235726394522629</v>
      </c>
      <c r="RZ65">
        <v>0.13804482807573237</v>
      </c>
      <c r="SA65">
        <v>0.15098523895912727</v>
      </c>
      <c r="SB65">
        <v>0.16199132260011478</v>
      </c>
      <c r="SC65">
        <v>0.16774582844914593</v>
      </c>
      <c r="SD65">
        <v>0.17603487554616981</v>
      </c>
      <c r="SE65">
        <v>0.1915849203999597</v>
      </c>
      <c r="SF65">
        <v>0.20604840418720832</v>
      </c>
      <c r="SG65">
        <v>0.20964187218761834</v>
      </c>
      <c r="SH65">
        <v>0.2050306713284894</v>
      </c>
      <c r="SI65">
        <v>0.20757937451946687</v>
      </c>
      <c r="SJ65">
        <v>0.20092997235078058</v>
      </c>
      <c r="SK65">
        <v>0.18757909658502359</v>
      </c>
      <c r="SL65">
        <v>0.17352425854378303</v>
      </c>
      <c r="SM65">
        <v>0.15591017398448875</v>
      </c>
      <c r="SN65">
        <v>0.15076340406323921</v>
      </c>
      <c r="SO65">
        <v>0.11965531684202893</v>
      </c>
      <c r="SP65">
        <v>9.7432021269454591E-2</v>
      </c>
      <c r="SQ65">
        <v>9.6237148708408521E-2</v>
      </c>
      <c r="SR65">
        <v>9.807224728865549E-2</v>
      </c>
      <c r="SS65">
        <v>0.11491971838122775</v>
      </c>
      <c r="ST65">
        <v>0.12830411381043133</v>
      </c>
      <c r="SU65">
        <v>0.15165660341623269</v>
      </c>
      <c r="SV65">
        <v>0.16771875224977492</v>
      </c>
      <c r="SW65">
        <v>0.19530472572472307</v>
      </c>
      <c r="SX65">
        <v>0.19744381630012103</v>
      </c>
      <c r="SY65">
        <v>0.19884003171577089</v>
      </c>
      <c r="SZ65">
        <v>0.19177366315477318</v>
      </c>
      <c r="TA65">
        <v>0.18461380468591326</v>
      </c>
      <c r="TB65">
        <v>0.17602991504264215</v>
      </c>
      <c r="TC65">
        <v>0.16765560942416591</v>
      </c>
      <c r="TD65">
        <v>0.15107392371376796</v>
      </c>
      <c r="TE65">
        <v>0.13572046241437596</v>
      </c>
      <c r="TF65">
        <v>0.12947878573510435</v>
      </c>
      <c r="TG65">
        <v>0.15631741114632516</v>
      </c>
      <c r="TH65">
        <v>0.14441919722212632</v>
      </c>
      <c r="TI65">
        <v>0.14132570539845429</v>
      </c>
      <c r="TJ65">
        <v>0.13524801116131369</v>
      </c>
      <c r="TK65">
        <v>0.13536838959658243</v>
      </c>
      <c r="TL65">
        <v>0.13574282115050515</v>
      </c>
      <c r="TM65">
        <v>0.14728355768411497</v>
      </c>
      <c r="TN65">
        <v>0.15506326033138348</v>
      </c>
      <c r="TO65">
        <v>0.17500652636202876</v>
      </c>
      <c r="TP65">
        <v>0.18707422817461802</v>
      </c>
      <c r="TQ65">
        <v>0.18596189571010163</v>
      </c>
      <c r="TR65">
        <v>0.17144782930520958</v>
      </c>
      <c r="TS65">
        <v>0.15549807351265774</v>
      </c>
      <c r="TT65">
        <v>0.15050080772794661</v>
      </c>
      <c r="TU65">
        <v>0.14779863193951792</v>
      </c>
      <c r="TV65">
        <v>0.14122503222973987</v>
      </c>
      <c r="TW65">
        <v>0.1358183550984278</v>
      </c>
      <c r="TX65">
        <v>0.14586528468319809</v>
      </c>
      <c r="TY65">
        <v>0.39407820084178058</v>
      </c>
      <c r="TZ65">
        <v>0.37660184819403975</v>
      </c>
      <c r="UA65">
        <v>0.37248705916076164</v>
      </c>
      <c r="UB65">
        <v>0.37938644714485548</v>
      </c>
      <c r="UC65">
        <v>0.39147097152489863</v>
      </c>
      <c r="UD65">
        <v>0.39455096241941706</v>
      </c>
      <c r="UE65">
        <v>0.40285055195057734</v>
      </c>
      <c r="UF65">
        <v>0.4398292156936387</v>
      </c>
      <c r="UG65">
        <v>0.41925421757165526</v>
      </c>
      <c r="UH65">
        <v>0.40296421471036603</v>
      </c>
      <c r="UI65">
        <v>0.38469825836936716</v>
      </c>
      <c r="UJ65">
        <v>0.37080057256961946</v>
      </c>
      <c r="UK65">
        <v>0.37213119850722981</v>
      </c>
      <c r="UL65">
        <v>0.3692177042334539</v>
      </c>
      <c r="UM65">
        <v>0.36620635104167171</v>
      </c>
      <c r="UN65">
        <v>0.37365422252809904</v>
      </c>
      <c r="UO65">
        <v>0.38338189505681886</v>
      </c>
      <c r="UP65">
        <v>0.39420270027409565</v>
      </c>
      <c r="UR65" t="s">
        <v>286</v>
      </c>
      <c r="US65" t="s">
        <v>334</v>
      </c>
      <c r="UT65" t="s">
        <v>335</v>
      </c>
      <c r="UU65">
        <v>0.36546444281263918</v>
      </c>
    </row>
    <row r="66" spans="2:567" x14ac:dyDescent="0.45">
      <c r="B66" t="s">
        <v>304</v>
      </c>
      <c r="C66" t="s">
        <v>31</v>
      </c>
      <c r="D66">
        <v>0.30766181466202291</v>
      </c>
      <c r="E66">
        <v>0.31575767985317515</v>
      </c>
      <c r="F66">
        <v>0.31249646151316091</v>
      </c>
      <c r="G66">
        <v>0.30790257327719844</v>
      </c>
      <c r="H66">
        <v>0.30664372572553988</v>
      </c>
      <c r="I66">
        <v>0.31241646622889141</v>
      </c>
      <c r="J66">
        <v>0.32536382751877202</v>
      </c>
      <c r="K66">
        <v>0.33253849245687178</v>
      </c>
      <c r="L66">
        <v>0.34032469427986889</v>
      </c>
      <c r="M66">
        <v>0.35215788608291021</v>
      </c>
      <c r="N66">
        <v>0.35197810385837064</v>
      </c>
      <c r="O66">
        <v>0.35252515002355067</v>
      </c>
      <c r="P66">
        <v>0.35372476699315364</v>
      </c>
      <c r="Q66">
        <v>0.35091096137554206</v>
      </c>
      <c r="R66">
        <v>0.34836952529278919</v>
      </c>
      <c r="S66">
        <v>0.34088368959771931</v>
      </c>
      <c r="T66">
        <v>0.33036484514421899</v>
      </c>
      <c r="U66">
        <v>0.32390336839717165</v>
      </c>
      <c r="V66">
        <v>0.29631364704366564</v>
      </c>
      <c r="W66">
        <v>0.27089152722199944</v>
      </c>
      <c r="X66">
        <v>0.27956492579790237</v>
      </c>
      <c r="Y66">
        <v>0.2876462043126119</v>
      </c>
      <c r="Z66">
        <v>0.32506074206044744</v>
      </c>
      <c r="AA66">
        <v>0.36962494582733235</v>
      </c>
      <c r="AB66">
        <v>0.39149198202193952</v>
      </c>
      <c r="AC66">
        <v>0.40242145611638686</v>
      </c>
      <c r="AD66">
        <v>0.40702919432124701</v>
      </c>
      <c r="AE66">
        <v>0.41125423338572964</v>
      </c>
      <c r="AF66">
        <v>0.4040477459821557</v>
      </c>
      <c r="AG66">
        <v>0.39334764341049566</v>
      </c>
      <c r="AH66">
        <v>0.38723187414317028</v>
      </c>
      <c r="AI66">
        <v>0.3763737553245976</v>
      </c>
      <c r="AJ66">
        <v>0.35704253388072699</v>
      </c>
      <c r="AK66">
        <v>0.35273711129635443</v>
      </c>
      <c r="AL66">
        <v>0.35898183123945121</v>
      </c>
      <c r="AM66">
        <v>0.34612648314246586</v>
      </c>
      <c r="AN66">
        <v>0.31297836545820218</v>
      </c>
      <c r="AO66">
        <v>0.29308356038332234</v>
      </c>
      <c r="AP66">
        <v>0.30258323568085255</v>
      </c>
      <c r="AQ66">
        <v>0.32912537815180087</v>
      </c>
      <c r="AR66">
        <v>0.3376485181581107</v>
      </c>
      <c r="AS66">
        <v>0.34708051468628465</v>
      </c>
      <c r="AT66">
        <v>0.3397929716457963</v>
      </c>
      <c r="AU66">
        <v>0.35310866981099903</v>
      </c>
      <c r="AV66">
        <v>0.36389445596617309</v>
      </c>
      <c r="AW66">
        <v>0.36531318301829041</v>
      </c>
      <c r="AX66">
        <v>0.36122155041661347</v>
      </c>
      <c r="AY66">
        <v>0.34706114704244162</v>
      </c>
      <c r="AZ66">
        <v>0.33898262055485195</v>
      </c>
      <c r="BA66">
        <v>0.33058712577808885</v>
      </c>
      <c r="BB66">
        <v>0.32783574135792676</v>
      </c>
      <c r="BC66">
        <v>0.32833894050538048</v>
      </c>
      <c r="BD66">
        <v>0.35425879504508112</v>
      </c>
      <c r="BE66">
        <v>0.35542474480089992</v>
      </c>
      <c r="BF66">
        <v>0.39415601311073134</v>
      </c>
      <c r="BG66">
        <v>0.37140680965969736</v>
      </c>
      <c r="BH66">
        <v>0.3687753836089106</v>
      </c>
      <c r="BI66">
        <v>0.37774107178413074</v>
      </c>
      <c r="BJ66">
        <v>0.42039559180568731</v>
      </c>
      <c r="BK66">
        <v>0.43025531732051159</v>
      </c>
      <c r="BL66">
        <v>0.4247531273421416</v>
      </c>
      <c r="BM66">
        <v>0.44748955935401863</v>
      </c>
      <c r="BN66">
        <v>0.40790135514409964</v>
      </c>
      <c r="BO66">
        <v>0.38921478569064855</v>
      </c>
      <c r="BP66">
        <v>0.37842621726584025</v>
      </c>
      <c r="BQ66">
        <v>0.37425131196935429</v>
      </c>
      <c r="BR66">
        <v>0.3456898879783718</v>
      </c>
      <c r="BS66">
        <v>0.3267530902883487</v>
      </c>
      <c r="BT66">
        <v>0.31794783120120457</v>
      </c>
      <c r="BU66">
        <v>0.32094218302604371</v>
      </c>
      <c r="BV66">
        <v>0.3285250098304392</v>
      </c>
      <c r="BW66">
        <v>0.37366100580494732</v>
      </c>
      <c r="BX66">
        <v>0.37000806745760756</v>
      </c>
      <c r="BY66">
        <v>0.39082181738757371</v>
      </c>
      <c r="BZ66">
        <v>0.39434707313071149</v>
      </c>
      <c r="CA66">
        <v>0.40183570811888808</v>
      </c>
      <c r="CB66">
        <v>0.41477456845922323</v>
      </c>
      <c r="CC66">
        <v>0.42580362319078224</v>
      </c>
      <c r="CD66">
        <v>0.43438986311701266</v>
      </c>
      <c r="CE66">
        <v>0.4371204824451595</v>
      </c>
      <c r="CF66">
        <v>0.43428987014524773</v>
      </c>
      <c r="CG66">
        <v>0.43450396324152146</v>
      </c>
      <c r="CH66">
        <v>0.42066213079178599</v>
      </c>
      <c r="CI66">
        <v>0.4111205369355766</v>
      </c>
      <c r="CJ66">
        <v>0.40332743247513919</v>
      </c>
      <c r="CK66">
        <v>0.38383510070449595</v>
      </c>
      <c r="CL66">
        <v>0.3686938886686863</v>
      </c>
      <c r="CM66">
        <v>0.35293891526595766</v>
      </c>
      <c r="CN66">
        <v>0.34831128631597891</v>
      </c>
      <c r="CO66">
        <v>0.3591696986422776</v>
      </c>
      <c r="CP66">
        <v>0.32798180158096474</v>
      </c>
      <c r="CQ66">
        <v>0.33733425375756426</v>
      </c>
      <c r="CR66">
        <v>0.32996041113677793</v>
      </c>
      <c r="CS66">
        <v>0.32154216368274119</v>
      </c>
      <c r="CT66">
        <v>0.3254455551459387</v>
      </c>
      <c r="CU66">
        <v>0.32652342981957894</v>
      </c>
      <c r="CV66">
        <v>0.32790199210612231</v>
      </c>
      <c r="CW66">
        <v>0.32693450807891189</v>
      </c>
      <c r="CX66">
        <v>0.33199551561029045</v>
      </c>
      <c r="CY66">
        <v>0.31700614540681682</v>
      </c>
      <c r="CZ66">
        <v>0.30575721132450773</v>
      </c>
      <c r="DA66">
        <v>0.29492270845030238</v>
      </c>
      <c r="DB66">
        <v>0.2847198621436931</v>
      </c>
      <c r="DC66">
        <v>0.28340756046656257</v>
      </c>
      <c r="DD66">
        <v>0.27967017364417651</v>
      </c>
      <c r="DE66">
        <v>0.28702761930929566</v>
      </c>
      <c r="DF66">
        <v>0.30251274423112962</v>
      </c>
      <c r="DG66">
        <v>0.32211661171903672</v>
      </c>
      <c r="DI66" t="s">
        <v>304</v>
      </c>
      <c r="DJ66" t="s">
        <v>320</v>
      </c>
      <c r="DK66">
        <v>3.6663133946595691E-2</v>
      </c>
      <c r="DL66">
        <v>8.527289030785222E-3</v>
      </c>
      <c r="DM66">
        <v>1.8028278340431903E-2</v>
      </c>
      <c r="DN66">
        <v>5.8830894005016477E-3</v>
      </c>
      <c r="DO66">
        <v>3.5165323571913583E-3</v>
      </c>
      <c r="DP66">
        <v>1.7615296433094989E-2</v>
      </c>
      <c r="DQ66">
        <v>3.1153249840850158E-2</v>
      </c>
      <c r="DR66">
        <v>4.4509919519749808E-2</v>
      </c>
      <c r="DS66">
        <v>5.8242491566690834E-2</v>
      </c>
      <c r="DT66">
        <v>6.9360265903542689E-2</v>
      </c>
      <c r="DU66">
        <v>1.761180668106389E-2</v>
      </c>
      <c r="DV66">
        <v>1.6049590762643319E-2</v>
      </c>
      <c r="DW66">
        <v>1.3052389550371425E-2</v>
      </c>
      <c r="DX66">
        <v>4.607335435255093E-3</v>
      </c>
      <c r="DY66">
        <v>1.4171842445788785E-2</v>
      </c>
      <c r="DZ66">
        <v>2.1169232284210589E-2</v>
      </c>
      <c r="EA66">
        <v>2.1735538656063626E-2</v>
      </c>
      <c r="EB66">
        <v>8.4665096210438922E-3</v>
      </c>
      <c r="EC66">
        <v>1.8244326226158805E-2</v>
      </c>
      <c r="ED66">
        <v>1.0951776265462119E-2</v>
      </c>
      <c r="EE66">
        <v>1.6525712296793561E-3</v>
      </c>
      <c r="EF66">
        <v>9.0393232451508754E-3</v>
      </c>
      <c r="EG66">
        <v>1.9402006031246838E-2</v>
      </c>
      <c r="EH66">
        <v>3.1231505031277453E-2</v>
      </c>
      <c r="EI66">
        <v>4.0473578282616836E-2</v>
      </c>
      <c r="EJ66">
        <v>2.9551449578313172E-2</v>
      </c>
      <c r="EK66">
        <v>2.9633432072742293E-2</v>
      </c>
      <c r="EL66">
        <v>3.6275188897718566E-2</v>
      </c>
      <c r="EM66">
        <v>3.8761800451192673E-2</v>
      </c>
      <c r="EN66">
        <v>2.1327129758534128E-2</v>
      </c>
      <c r="EO66">
        <v>1.2974370820698865E-2</v>
      </c>
      <c r="EP66">
        <v>7.2788114771090073E-3</v>
      </c>
      <c r="EQ66">
        <v>1.1538794369394591E-2</v>
      </c>
      <c r="ER66">
        <v>1.6531152884327899E-2</v>
      </c>
      <c r="ES66">
        <v>1.237221486282845E-2</v>
      </c>
      <c r="ET66">
        <v>1.0713955733815035E-2</v>
      </c>
      <c r="EU66">
        <v>4.3372172442207084E-2</v>
      </c>
      <c r="EV66">
        <v>2.0990659158117177E-2</v>
      </c>
      <c r="EW66">
        <v>2.4117382623433329E-2</v>
      </c>
      <c r="EX66">
        <v>4.7073424745708789E-2</v>
      </c>
      <c r="EY66">
        <v>7.1970692238208803E-2</v>
      </c>
      <c r="EZ66">
        <v>9.4897797884630999E-2</v>
      </c>
      <c r="FA66">
        <v>6.018785979254556E-2</v>
      </c>
      <c r="FB66">
        <v>9.9835867763766309E-2</v>
      </c>
      <c r="FC66">
        <v>0.10377596606041865</v>
      </c>
      <c r="FD66">
        <v>9.9804190975866888E-2</v>
      </c>
      <c r="FE66">
        <v>7.8534473548038025E-2</v>
      </c>
      <c r="FF66">
        <v>6.5201563258716358E-2</v>
      </c>
      <c r="FG66">
        <v>4.6750780732590737E-2</v>
      </c>
      <c r="FH66">
        <v>2.2724744709500144E-2</v>
      </c>
      <c r="FI66">
        <v>1.4991549048197808E-2</v>
      </c>
      <c r="FJ66">
        <v>2.1665654056321398E-2</v>
      </c>
      <c r="FK66">
        <v>3.5716939782303322E-2</v>
      </c>
      <c r="FL66">
        <v>5.2652684923353711E-2</v>
      </c>
      <c r="FM66">
        <v>3.6258401910555439E-2</v>
      </c>
      <c r="FN66">
        <v>3.4553433585339743E-2</v>
      </c>
      <c r="FO66">
        <v>3.4709378620915388E-2</v>
      </c>
      <c r="FP66">
        <v>3.622065623035222E-2</v>
      </c>
      <c r="FQ66">
        <v>2.7572035128105219E-2</v>
      </c>
      <c r="FR66">
        <v>3.7585591168424852E-3</v>
      </c>
      <c r="FS66">
        <v>1.5511334823888986E-2</v>
      </c>
      <c r="FT66">
        <v>1.9690908949906563E-2</v>
      </c>
      <c r="FU66">
        <v>2.9274787253370425E-2</v>
      </c>
      <c r="FV66">
        <v>5.1413033824706883E-2</v>
      </c>
      <c r="FW66">
        <v>6.9995129351521426E-2</v>
      </c>
      <c r="FX66">
        <v>5.8529270167747789E-2</v>
      </c>
      <c r="FY66">
        <v>4.3190481727434733E-2</v>
      </c>
      <c r="FZ66">
        <v>4.0284815311635885E-2</v>
      </c>
      <c r="GA66">
        <v>4.6266478645671662E-2</v>
      </c>
      <c r="GB66">
        <v>2.1637047406690525E-2</v>
      </c>
      <c r="GC66">
        <v>1.8223121773837812E-2</v>
      </c>
      <c r="GD66">
        <v>4.2322320959095376E-2</v>
      </c>
      <c r="GE66">
        <v>1.848803859513818E-2</v>
      </c>
      <c r="GF66">
        <v>6.8884763712243391E-2</v>
      </c>
      <c r="GG66">
        <v>8.9348858669187986E-2</v>
      </c>
      <c r="GH66">
        <v>0.10687540866286675</v>
      </c>
      <c r="GI66">
        <v>3.449851482231947E-2</v>
      </c>
      <c r="GJ66">
        <v>3.5973737776456544E-2</v>
      </c>
      <c r="GK66">
        <v>5.6562791849504655E-2</v>
      </c>
      <c r="GL66">
        <v>6.6002106935115226E-2</v>
      </c>
      <c r="GM66">
        <v>1.6497547242248334E-2</v>
      </c>
      <c r="GN66">
        <v>2.7677614621730399E-2</v>
      </c>
      <c r="GO66">
        <v>2.8976994434141486E-2</v>
      </c>
      <c r="GP66">
        <v>4.6700551971412749E-2</v>
      </c>
      <c r="GQ66">
        <v>3.936146390620289E-2</v>
      </c>
      <c r="GR66">
        <v>2.9330650879667845E-2</v>
      </c>
      <c r="GS66">
        <v>2.6858037628981226E-2</v>
      </c>
      <c r="GT66">
        <v>2.9895464204331441E-2</v>
      </c>
      <c r="GU66">
        <v>4.5657874304717308E-2</v>
      </c>
      <c r="GV66">
        <v>4.6324239326985754E-2</v>
      </c>
      <c r="GW66">
        <v>2.0383721207760629E-2</v>
      </c>
      <c r="GX66">
        <v>2.3309776957700621E-2</v>
      </c>
      <c r="GY66">
        <v>2.9516977067230946E-2</v>
      </c>
      <c r="GZ66">
        <v>2.4371307907311287E-2</v>
      </c>
      <c r="HA66">
        <v>2.066914507088945E-2</v>
      </c>
      <c r="HB66">
        <v>9.5727654189694793E-3</v>
      </c>
      <c r="HC66">
        <v>1.4639153920428288E-2</v>
      </c>
      <c r="HD66">
        <v>1.0023963638334885E-2</v>
      </c>
      <c r="HE66">
        <v>1.3985212791515867E-2</v>
      </c>
      <c r="HF66">
        <v>1.7287179628528826E-3</v>
      </c>
      <c r="HG66">
        <v>7.7703988590609807E-3</v>
      </c>
      <c r="HH66">
        <v>2.0473680009175363E-2</v>
      </c>
      <c r="HI66">
        <v>2.9195388481144235E-2</v>
      </c>
      <c r="HJ66">
        <v>2.4334939883544463E-2</v>
      </c>
      <c r="HK66">
        <v>3.0857985659506846E-2</v>
      </c>
      <c r="HL66">
        <v>1.7399779766779432E-2</v>
      </c>
      <c r="HM66">
        <v>1.189586755229086E-2</v>
      </c>
      <c r="HN66">
        <v>2.2581875541362151E-2</v>
      </c>
      <c r="HP66" t="s">
        <v>304</v>
      </c>
      <c r="HQ66" t="s">
        <v>321</v>
      </c>
      <c r="HR66">
        <v>2.7486679798452672E-2</v>
      </c>
      <c r="HS66">
        <v>3.5845109356620691E-2</v>
      </c>
      <c r="HT66">
        <v>3.666498268232081E-2</v>
      </c>
      <c r="HU66">
        <v>6.2223968727531713E-2</v>
      </c>
      <c r="HV66">
        <v>7.6078483412455364E-2</v>
      </c>
      <c r="HW66">
        <v>7.8865720006653456E-2</v>
      </c>
      <c r="HX66">
        <v>4.7860138271097176E-2</v>
      </c>
      <c r="HY66">
        <v>5.8060325354704109E-2</v>
      </c>
      <c r="HZ66">
        <v>9.4151553582804189E-3</v>
      </c>
      <c r="IA66">
        <v>1.6286946390586452E-2</v>
      </c>
      <c r="IB66">
        <v>8.2226535831020423E-2</v>
      </c>
      <c r="IC66">
        <v>8.5483365336694345E-2</v>
      </c>
      <c r="ID66">
        <v>8.4264094263506242E-2</v>
      </c>
      <c r="IE66">
        <v>8.3887240430153637E-2</v>
      </c>
      <c r="IF66">
        <v>6.2367633522249638E-2</v>
      </c>
      <c r="IG66">
        <v>1.5315648927839317E-3</v>
      </c>
      <c r="IH66">
        <v>3.7969060707864258E-3</v>
      </c>
      <c r="II66">
        <v>2.8054074095105592E-2</v>
      </c>
      <c r="IJ66">
        <v>1.6070770775281341E-2</v>
      </c>
      <c r="IK66">
        <v>2.5746054170150422E-2</v>
      </c>
      <c r="IL66">
        <v>3.9876932406103426E-2</v>
      </c>
      <c r="IM66">
        <v>3.9339966069491354E-2</v>
      </c>
      <c r="IN66">
        <v>2.5121950538663125E-2</v>
      </c>
      <c r="IO66">
        <v>4.9148208340451536E-3</v>
      </c>
      <c r="IP66">
        <v>1.9566321903140898E-3</v>
      </c>
      <c r="IQ66">
        <v>3.06514492020784E-2</v>
      </c>
      <c r="IR66">
        <v>2.6359958650572061E-2</v>
      </c>
      <c r="IS66">
        <v>3.0705485619526379E-2</v>
      </c>
      <c r="IT66">
        <v>3.0509543595672897E-2</v>
      </c>
      <c r="IU66">
        <v>4.985121377943131E-2</v>
      </c>
      <c r="IV66">
        <v>4.1040701638905289E-2</v>
      </c>
      <c r="IW66">
        <v>5.3391040668912738E-2</v>
      </c>
      <c r="IX66">
        <v>6.0524199429004541E-2</v>
      </c>
      <c r="IY66">
        <v>6.0358378422948583E-2</v>
      </c>
      <c r="IZ66">
        <v>4.0177860986370745E-2</v>
      </c>
      <c r="JA66">
        <v>1.986982199996792E-2</v>
      </c>
      <c r="JB66">
        <v>4.9023875453883037E-2</v>
      </c>
      <c r="JC66">
        <v>9.3879228545755117E-2</v>
      </c>
      <c r="JD66">
        <v>9.3506899159836648E-2</v>
      </c>
      <c r="JE66">
        <v>1.4060805575080753E-2</v>
      </c>
      <c r="JF66">
        <v>1.5609559427474202E-2</v>
      </c>
      <c r="JG66">
        <v>1.1062351882240869E-2</v>
      </c>
      <c r="JH66">
        <v>6.2885645973546067E-2</v>
      </c>
      <c r="JI66">
        <v>5.5110595498311238E-2</v>
      </c>
      <c r="JJ66">
        <v>6.3700809965825472E-2</v>
      </c>
      <c r="JK66">
        <v>8.5879108995337503E-2</v>
      </c>
      <c r="JL66">
        <v>0.1084172809745544</v>
      </c>
      <c r="JM66">
        <v>9.5785147445975424E-2</v>
      </c>
      <c r="JN66">
        <v>0.118128392523209</v>
      </c>
      <c r="JO66">
        <v>0.10996142480318288</v>
      </c>
      <c r="JP66">
        <v>0.10842395765994152</v>
      </c>
      <c r="JQ66">
        <v>8.7681930574825442E-2</v>
      </c>
      <c r="JR66">
        <v>3.1505293592442772E-2</v>
      </c>
      <c r="JS66">
        <v>1.3834108119987245E-2</v>
      </c>
      <c r="JT66">
        <v>4.6014739023796207E-2</v>
      </c>
      <c r="JU66">
        <v>4.3459270480629822E-2</v>
      </c>
      <c r="JV66">
        <v>3.8228108196023708E-2</v>
      </c>
      <c r="JW66">
        <v>3.2879549808220693E-2</v>
      </c>
      <c r="JX66">
        <v>5.3157779907755463E-2</v>
      </c>
      <c r="JY66">
        <v>4.5201085975558483E-2</v>
      </c>
      <c r="JZ66">
        <v>5.5966064201024686E-2</v>
      </c>
      <c r="KA66">
        <v>4.4520545971341634E-2</v>
      </c>
      <c r="KB66">
        <v>3.1739974065647131E-2</v>
      </c>
      <c r="KC66">
        <v>1.9786547269384062E-2</v>
      </c>
      <c r="KD66">
        <v>1.0774346849334388E-2</v>
      </c>
      <c r="KE66">
        <v>1.7245110997994067E-2</v>
      </c>
      <c r="KF66">
        <v>2.4750519587555819E-2</v>
      </c>
      <c r="KG66">
        <v>2.6108730357537462E-2</v>
      </c>
      <c r="KH66">
        <v>3.9322446999315197E-2</v>
      </c>
      <c r="KI66">
        <v>8.4451915002199035E-2</v>
      </c>
      <c r="KJ66">
        <v>7.5240558729387175E-2</v>
      </c>
      <c r="KK66">
        <v>6.1863591579903551E-2</v>
      </c>
      <c r="KL66">
        <v>3.1259077722845439E-2</v>
      </c>
      <c r="KM66">
        <v>6.4205646701739824E-3</v>
      </c>
      <c r="KN66">
        <v>3.8486133945492594E-3</v>
      </c>
      <c r="KO66">
        <v>7.5108362913453065E-4</v>
      </c>
      <c r="KP66">
        <v>8.6299797901186706E-2</v>
      </c>
      <c r="KQ66">
        <v>9.6758240834808634E-2</v>
      </c>
      <c r="KR66">
        <v>8.3782559090566547E-2</v>
      </c>
      <c r="KS66">
        <v>0.10956834417771945</v>
      </c>
      <c r="KT66">
        <v>0.15816802807554498</v>
      </c>
      <c r="KU66">
        <v>7.6195852820106241E-2</v>
      </c>
      <c r="KV66">
        <v>6.3412792898925652E-2</v>
      </c>
      <c r="KW66">
        <v>5.5042137441344029E-2</v>
      </c>
      <c r="KX66">
        <v>4.5196558154103526E-2</v>
      </c>
      <c r="KY66">
        <v>2.5607424889199284E-2</v>
      </c>
      <c r="KZ66">
        <v>3.6200675299387523E-2</v>
      </c>
      <c r="LA66">
        <v>3.5927034126594717E-2</v>
      </c>
      <c r="LB66">
        <v>3.2594956433016228E-2</v>
      </c>
      <c r="LC66">
        <v>3.1513791659459167E-2</v>
      </c>
      <c r="LD66">
        <v>1.9415673369438599E-2</v>
      </c>
      <c r="LE66">
        <v>2.9737373146085499E-2</v>
      </c>
      <c r="LF66">
        <v>2.7614630409045295E-2</v>
      </c>
      <c r="LG66">
        <v>3.7159756158433026E-2</v>
      </c>
      <c r="LH66">
        <v>1.4857024103568992E-2</v>
      </c>
      <c r="LI66">
        <v>2.9556452435344781E-2</v>
      </c>
      <c r="LJ66">
        <v>2.8473080871007857E-2</v>
      </c>
      <c r="LK66">
        <v>3.6258035908153671E-2</v>
      </c>
      <c r="LL66">
        <v>4.1841844308415553E-2</v>
      </c>
      <c r="LM66">
        <v>4.0734180529312936E-2</v>
      </c>
      <c r="LN66">
        <v>2.0153272085190053E-2</v>
      </c>
      <c r="LO66">
        <v>2.0769793977734232E-2</v>
      </c>
      <c r="LP66">
        <v>2.0310123529548037E-2</v>
      </c>
      <c r="LQ66">
        <v>2.633959758998591E-2</v>
      </c>
      <c r="LR66">
        <v>1.2129833536064848E-2</v>
      </c>
      <c r="LS66">
        <v>3.0272454392570924E-2</v>
      </c>
      <c r="LT66">
        <v>3.7527331087220721E-2</v>
      </c>
      <c r="LU66">
        <v>4.4075112662810119E-2</v>
      </c>
      <c r="LW66" t="s">
        <v>304</v>
      </c>
      <c r="LX66" t="s">
        <v>322</v>
      </c>
      <c r="LY66">
        <v>0.11502274472859704</v>
      </c>
      <c r="LZ66">
        <v>0.14175086063000891</v>
      </c>
      <c r="MA66">
        <v>0.13054026918372919</v>
      </c>
      <c r="MB66">
        <v>0.11277452915521864</v>
      </c>
      <c r="MC66">
        <v>9.3599044019006997E-2</v>
      </c>
      <c r="MD66">
        <v>8.4205281397296994E-2</v>
      </c>
      <c r="ME66">
        <v>0.11436807282077781</v>
      </c>
      <c r="MF66">
        <v>0.10245623499482641</v>
      </c>
      <c r="MG66">
        <v>0.14569076327359215</v>
      </c>
      <c r="MH66">
        <v>0.13304000427037638</v>
      </c>
      <c r="MI66">
        <v>0.13230781241106376</v>
      </c>
      <c r="MJ66">
        <v>0.13608542666682183</v>
      </c>
      <c r="MK66">
        <v>0.13558814877187056</v>
      </c>
      <c r="ML66">
        <v>0.13893570411789125</v>
      </c>
      <c r="MM66">
        <v>0.14648835799274115</v>
      </c>
      <c r="MN66">
        <v>0.19561549369697387</v>
      </c>
      <c r="MO66">
        <v>0.18628259748934634</v>
      </c>
      <c r="MP66">
        <v>0.16797791636410775</v>
      </c>
      <c r="MQ66">
        <v>0.15837422672403503</v>
      </c>
      <c r="MR66">
        <v>0.15284349162995681</v>
      </c>
      <c r="MS66">
        <v>0.14825585339323255</v>
      </c>
      <c r="MT66">
        <v>0.14734408380533728</v>
      </c>
      <c r="MU66">
        <v>0.17132418408914685</v>
      </c>
      <c r="MV66">
        <v>0.21083451988914903</v>
      </c>
      <c r="MW66">
        <v>0.21057716306664606</v>
      </c>
      <c r="MX66">
        <v>0.19219989493907333</v>
      </c>
      <c r="MY66">
        <v>0.20262255520260225</v>
      </c>
      <c r="MZ66">
        <v>0.19261264631358097</v>
      </c>
      <c r="NA66">
        <v>0.19144207459935542</v>
      </c>
      <c r="NB66">
        <v>0.18592311380553167</v>
      </c>
      <c r="NC66">
        <v>0.18985933017445178</v>
      </c>
      <c r="ND66">
        <v>0.17092703242286403</v>
      </c>
      <c r="NE66">
        <v>0.14980699416002458</v>
      </c>
      <c r="NF66">
        <v>0.14385910932920168</v>
      </c>
      <c r="NG66">
        <v>0.17620264664801641</v>
      </c>
      <c r="NH66">
        <v>0.19212422968336107</v>
      </c>
      <c r="NI66">
        <v>0.11221092264529388</v>
      </c>
      <c r="NJ66">
        <v>8.2817266020754801E-2</v>
      </c>
      <c r="NK66">
        <v>9.1095379940238919E-2</v>
      </c>
      <c r="NL66">
        <v>0.1603087426920384</v>
      </c>
      <c r="NM66">
        <v>0.14733466002701992</v>
      </c>
      <c r="NN66">
        <v>0.12245326526959699</v>
      </c>
      <c r="NO66">
        <v>9.3797546016246652E-2</v>
      </c>
      <c r="NP66">
        <v>7.0034848604794753E-2</v>
      </c>
      <c r="NQ66">
        <v>7.0432304550889613E-2</v>
      </c>
      <c r="NR66">
        <v>5.1000668585015424E-2</v>
      </c>
      <c r="NS66">
        <v>4.5206442305283777E-2</v>
      </c>
      <c r="NT66">
        <v>5.7960235833136711E-2</v>
      </c>
      <c r="NU66">
        <v>4.7078638254526663E-2</v>
      </c>
      <c r="NV66">
        <v>7.8919725441137498E-2</v>
      </c>
      <c r="NW66">
        <v>8.8499293291573689E-2</v>
      </c>
      <c r="NX66">
        <v>0.10753392976726875</v>
      </c>
      <c r="NY66">
        <v>0.15802861793032957</v>
      </c>
      <c r="NZ66">
        <v>0.16121368121392743</v>
      </c>
      <c r="OA66">
        <v>0.17628735676600041</v>
      </c>
      <c r="OB66">
        <v>0.16877329693865875</v>
      </c>
      <c r="OC66">
        <v>0.18381496969304945</v>
      </c>
      <c r="OD66">
        <v>0.20352843483179087</v>
      </c>
      <c r="OE66">
        <v>0.23655335504464406</v>
      </c>
      <c r="OF66">
        <v>0.25585934179533315</v>
      </c>
      <c r="OG66">
        <v>0.24439404022151007</v>
      </c>
      <c r="OH66">
        <v>0.25931295849435065</v>
      </c>
      <c r="OI66">
        <v>0.21790369447389848</v>
      </c>
      <c r="OJ66">
        <v>0.17887001314830075</v>
      </c>
      <c r="OK66">
        <v>0.15563301462694293</v>
      </c>
      <c r="OL66">
        <v>0.14951293724796677</v>
      </c>
      <c r="OM66">
        <v>0.14902734388365546</v>
      </c>
      <c r="ON66">
        <v>0.14101638956758936</v>
      </c>
      <c r="OO66">
        <v>0.12049283305251855</v>
      </c>
      <c r="OP66">
        <v>0.101480725435526</v>
      </c>
      <c r="OQ66">
        <v>0.10979322921497496</v>
      </c>
      <c r="OR66">
        <v>0.12720721365323923</v>
      </c>
      <c r="OS66">
        <v>0.18920332730063141</v>
      </c>
      <c r="OT66">
        <v>0.19026580203808469</v>
      </c>
      <c r="OU66">
        <v>0.16893700487326127</v>
      </c>
      <c r="OV66">
        <v>0.16084485117336775</v>
      </c>
      <c r="OW66">
        <v>0.16475772367835503</v>
      </c>
      <c r="OX66">
        <v>0.15547801560921407</v>
      </c>
      <c r="OY66">
        <v>0.14875010686366846</v>
      </c>
      <c r="OZ66">
        <v>0.11424384295649312</v>
      </c>
      <c r="PA66">
        <v>0.10907949237200419</v>
      </c>
      <c r="PB66">
        <v>0.17842438230106836</v>
      </c>
      <c r="PC66">
        <v>0.17749862593093224</v>
      </c>
      <c r="PD66">
        <v>0.16514779687669615</v>
      </c>
      <c r="PE66">
        <v>0.18178719371534349</v>
      </c>
      <c r="PF66">
        <v>0.1967992432237082</v>
      </c>
      <c r="PG66">
        <v>0.17160589829923376</v>
      </c>
      <c r="PH66">
        <v>0.15551325422143963</v>
      </c>
      <c r="PI66">
        <v>0.14381467393833827</v>
      </c>
      <c r="PJ66">
        <v>0.14569415029888783</v>
      </c>
      <c r="PK66">
        <v>0.16375379111434249</v>
      </c>
      <c r="PL66">
        <v>0.1462074171921475</v>
      </c>
      <c r="PM66">
        <v>0.14233483007959816</v>
      </c>
      <c r="PN66">
        <v>0.14125599312360107</v>
      </c>
      <c r="PO66">
        <v>0.17199675333834236</v>
      </c>
      <c r="PP66">
        <v>0.17316782733722907</v>
      </c>
      <c r="PQ66">
        <v>0.17353621798526986</v>
      </c>
      <c r="PR66">
        <v>0.1770531821595967</v>
      </c>
      <c r="PS66">
        <v>0.16955096923307936</v>
      </c>
      <c r="PT66">
        <v>0.16292657491535653</v>
      </c>
      <c r="PU66">
        <v>0.15654628023726197</v>
      </c>
      <c r="PV66">
        <v>0.14275957236848624</v>
      </c>
      <c r="PW66">
        <v>0.13552912087235958</v>
      </c>
      <c r="PX66">
        <v>0.13467010952701891</v>
      </c>
      <c r="PY66">
        <v>0.1383926599027866</v>
      </c>
      <c r="PZ66">
        <v>0.1379074193449798</v>
      </c>
      <c r="QA66">
        <v>0.14019497879696183</v>
      </c>
      <c r="QB66">
        <v>0.13897579983929229</v>
      </c>
      <c r="QL66" t="s">
        <v>304</v>
      </c>
      <c r="QM66">
        <v>0.17660838118501737</v>
      </c>
      <c r="QN66">
        <v>0.18786019101712523</v>
      </c>
      <c r="QO66">
        <v>0.19225479753846833</v>
      </c>
      <c r="QP66">
        <v>0.19238492956714701</v>
      </c>
      <c r="QQ66">
        <v>0.19115356628686819</v>
      </c>
      <c r="QR66">
        <v>0.19044466692050929</v>
      </c>
      <c r="QS66">
        <v>0.18454409587031814</v>
      </c>
      <c r="QT66">
        <v>0.17007418981559336</v>
      </c>
      <c r="QU66">
        <v>0.16209071208584402</v>
      </c>
      <c r="QV66">
        <v>0.16140109847885814</v>
      </c>
      <c r="QW66">
        <v>0.16172854055739797</v>
      </c>
      <c r="QX66">
        <v>0.16527519516674571</v>
      </c>
      <c r="QY66">
        <v>0.17096735767602997</v>
      </c>
      <c r="QZ66">
        <v>0.17119172427844551</v>
      </c>
      <c r="RA66">
        <v>0.17388863260910778</v>
      </c>
      <c r="RB66">
        <v>0.17254812389444588</v>
      </c>
      <c r="RC66">
        <v>0.17169385378721402</v>
      </c>
      <c r="RD66">
        <v>0.17260454243818382</v>
      </c>
      <c r="RE66">
        <v>0.20511242794431606</v>
      </c>
      <c r="RF66">
        <v>0.20836989437118505</v>
      </c>
      <c r="RG66">
        <v>0.21068901931781073</v>
      </c>
      <c r="RH66">
        <v>0.21081321586646398</v>
      </c>
      <c r="RI66">
        <v>0.20539921159718325</v>
      </c>
      <c r="RJ66">
        <v>0.20399221829294212</v>
      </c>
      <c r="RK66">
        <v>0.21432225349914921</v>
      </c>
      <c r="RL66">
        <v>0.2136672759532228</v>
      </c>
      <c r="RM66">
        <v>0.22337984287826274</v>
      </c>
      <c r="RN66">
        <v>0.23197579284331565</v>
      </c>
      <c r="RO66">
        <v>0.23553915275426743</v>
      </c>
      <c r="RP66">
        <v>0.23215517661546725</v>
      </c>
      <c r="RQ66">
        <v>0.22581664444408575</v>
      </c>
      <c r="RR66">
        <v>0.22259193808058808</v>
      </c>
      <c r="RS66">
        <v>0.22060392527500811</v>
      </c>
      <c r="RT66">
        <v>0.22283891957436788</v>
      </c>
      <c r="RU66">
        <v>0.21167021210029216</v>
      </c>
      <c r="RV66">
        <v>0.21410800984475437</v>
      </c>
      <c r="RW66">
        <v>0.15988524484932623</v>
      </c>
      <c r="RX66">
        <v>0.15200875629107941</v>
      </c>
      <c r="RY66">
        <v>0.14564878730072101</v>
      </c>
      <c r="RZ66">
        <v>0.13874805878156518</v>
      </c>
      <c r="SA66">
        <v>0.1420057814971461</v>
      </c>
      <c r="SB66">
        <v>0.14717001830208379</v>
      </c>
      <c r="SC66">
        <v>0.15540024051713297</v>
      </c>
      <c r="SD66">
        <v>0.17299291161961489</v>
      </c>
      <c r="SE66">
        <v>0.18032352415932662</v>
      </c>
      <c r="SF66">
        <v>0.18837298927621837</v>
      </c>
      <c r="SG66">
        <v>0.19604648461455249</v>
      </c>
      <c r="SH66">
        <v>0.19732506368359309</v>
      </c>
      <c r="SI66">
        <v>0.19991792473045472</v>
      </c>
      <c r="SJ66">
        <v>0.19460078295915711</v>
      </c>
      <c r="SK66">
        <v>0.18322967498011811</v>
      </c>
      <c r="SL66">
        <v>0.17281739218303893</v>
      </c>
      <c r="SM66">
        <v>0.17186784698891383</v>
      </c>
      <c r="SN66">
        <v>0.17038813855923474</v>
      </c>
      <c r="SO66">
        <v>0.12477570628456693</v>
      </c>
      <c r="SP66">
        <v>0.11287748306198088</v>
      </c>
      <c r="SQ66">
        <v>0.10578837283882554</v>
      </c>
      <c r="SR66">
        <v>9.2616411276392765E-2</v>
      </c>
      <c r="SS66">
        <v>8.7540206190215644E-2</v>
      </c>
      <c r="ST66">
        <v>9.1797480189200975E-2</v>
      </c>
      <c r="SU66">
        <v>9.964483363202567E-2</v>
      </c>
      <c r="SV66">
        <v>9.676097879712911E-2</v>
      </c>
      <c r="SW66">
        <v>0.10359762919401479</v>
      </c>
      <c r="SX66">
        <v>0.1154178941939811</v>
      </c>
      <c r="SY66">
        <v>0.12821786530166943</v>
      </c>
      <c r="SZ66">
        <v>0.13967676858195313</v>
      </c>
      <c r="TA66">
        <v>0.14657117099080635</v>
      </c>
      <c r="TB66">
        <v>0.15381476597564284</v>
      </c>
      <c r="TC66">
        <v>0.15542929075961154</v>
      </c>
      <c r="TD66">
        <v>0.16284926412509063</v>
      </c>
      <c r="TE66">
        <v>0.16531894690095095</v>
      </c>
      <c r="TF66">
        <v>0.15693601798087456</v>
      </c>
      <c r="TG66">
        <v>0.15796252833017294</v>
      </c>
      <c r="TH66">
        <v>0.16259155999772784</v>
      </c>
      <c r="TI66">
        <v>0.16541542490766592</v>
      </c>
      <c r="TJ66">
        <v>0.16254568811397596</v>
      </c>
      <c r="TK66">
        <v>0.15900145897975784</v>
      </c>
      <c r="TL66">
        <v>0.15389158884093956</v>
      </c>
      <c r="TM66">
        <v>0.15097972538622095</v>
      </c>
      <c r="TN66">
        <v>0.1409239830187459</v>
      </c>
      <c r="TO66">
        <v>0.14245557947287393</v>
      </c>
      <c r="TP66">
        <v>0.14788511461626611</v>
      </c>
      <c r="TQ66">
        <v>0.14671082311567746</v>
      </c>
      <c r="TR66">
        <v>0.14400897129536014</v>
      </c>
      <c r="TS66">
        <v>0.14392921981556328</v>
      </c>
      <c r="TT66">
        <v>0.1455665421529197</v>
      </c>
      <c r="TU66">
        <v>0.15691129625046563</v>
      </c>
      <c r="TV66">
        <v>0.16628465420842131</v>
      </c>
      <c r="TW66">
        <v>0.16927035635096579</v>
      </c>
      <c r="TX66">
        <v>0.16873890014600484</v>
      </c>
      <c r="TY66">
        <v>0.31195982190624477</v>
      </c>
      <c r="TZ66">
        <v>0.31325680837332237</v>
      </c>
      <c r="UA66">
        <v>0.31575839737626843</v>
      </c>
      <c r="UB66">
        <v>0.32284714723598174</v>
      </c>
      <c r="UC66">
        <v>0.32796889066436657</v>
      </c>
      <c r="UD66">
        <v>0.32693718728296928</v>
      </c>
      <c r="UE66">
        <v>0.32287993871345083</v>
      </c>
      <c r="UF66">
        <v>0.31167891980251899</v>
      </c>
      <c r="UG66">
        <v>0.30792259886965972</v>
      </c>
      <c r="UH66">
        <v>0.31580382139269486</v>
      </c>
      <c r="UI66">
        <v>0.32402887364940669</v>
      </c>
      <c r="UJ66">
        <v>0.32111627856826974</v>
      </c>
      <c r="UK66">
        <v>0.3144839733818971</v>
      </c>
      <c r="UL66">
        <v>0.31482489804559111</v>
      </c>
      <c r="UM66">
        <v>0.31657054128294648</v>
      </c>
      <c r="UN66">
        <v>0.31672685279405799</v>
      </c>
      <c r="UO66">
        <v>0.31657047569419583</v>
      </c>
      <c r="UP66">
        <v>0.31786596691069885</v>
      </c>
      <c r="UR66" t="s">
        <v>287</v>
      </c>
      <c r="US66" t="s">
        <v>334</v>
      </c>
      <c r="UT66" t="s">
        <v>335</v>
      </c>
      <c r="UU66">
        <v>0.51279340763805348</v>
      </c>
    </row>
    <row r="67" spans="2:567" x14ac:dyDescent="0.45">
      <c r="B67" t="s">
        <v>305</v>
      </c>
      <c r="C67" t="s">
        <v>31</v>
      </c>
      <c r="D67">
        <v>0.34614778575124588</v>
      </c>
      <c r="E67">
        <v>0.33972428622547596</v>
      </c>
      <c r="F67">
        <v>0.34440463834414092</v>
      </c>
      <c r="G67">
        <v>0.34776857679408391</v>
      </c>
      <c r="H67">
        <v>0.34342978450348705</v>
      </c>
      <c r="I67">
        <v>0.34454387557185684</v>
      </c>
      <c r="J67">
        <v>0.35587038332025145</v>
      </c>
      <c r="K67">
        <v>0.3848669786069433</v>
      </c>
      <c r="L67">
        <v>0.39129601810752151</v>
      </c>
      <c r="M67">
        <v>0.3868170815602498</v>
      </c>
      <c r="N67">
        <v>0.39160700068421794</v>
      </c>
      <c r="O67">
        <v>0.39019788788960752</v>
      </c>
      <c r="P67">
        <v>0.37913384606828726</v>
      </c>
      <c r="Q67">
        <v>0.36854211387953423</v>
      </c>
      <c r="R67">
        <v>0.37173191156564439</v>
      </c>
      <c r="S67">
        <v>0.37646820350644777</v>
      </c>
      <c r="T67">
        <v>0.38700223919585169</v>
      </c>
      <c r="U67">
        <v>0.39415586831397853</v>
      </c>
      <c r="V67">
        <v>0.33510512971202033</v>
      </c>
      <c r="W67">
        <v>0.31782385751962888</v>
      </c>
      <c r="X67">
        <v>0.31742564201891477</v>
      </c>
      <c r="Y67">
        <v>0.34306260776636116</v>
      </c>
      <c r="Z67">
        <v>0.38650284075467539</v>
      </c>
      <c r="AA67">
        <v>0.43210178439542529</v>
      </c>
      <c r="AB67">
        <v>0.43261591091767659</v>
      </c>
      <c r="AC67">
        <v>0.435071242702876</v>
      </c>
      <c r="AD67">
        <v>0.44841893266600569</v>
      </c>
      <c r="AE67">
        <v>0.44358653033831047</v>
      </c>
      <c r="AF67">
        <v>0.43318893411258746</v>
      </c>
      <c r="AG67">
        <v>0.45033073148310387</v>
      </c>
      <c r="AH67">
        <v>0.46534757189476456</v>
      </c>
      <c r="AI67">
        <v>0.47008200750856793</v>
      </c>
      <c r="AJ67">
        <v>0.44672597731596164</v>
      </c>
      <c r="AK67">
        <v>0.40650371160722193</v>
      </c>
      <c r="AL67">
        <v>0.40227558927820345</v>
      </c>
      <c r="AM67">
        <v>0.37770827044408251</v>
      </c>
      <c r="AN67">
        <v>0.30321655893467125</v>
      </c>
      <c r="AO67">
        <v>0.28722281540544992</v>
      </c>
      <c r="AP67">
        <v>0.32161201741046269</v>
      </c>
      <c r="AQ67">
        <v>0.37957677344518381</v>
      </c>
      <c r="AR67">
        <v>0.37533266823700184</v>
      </c>
      <c r="AS67">
        <v>0.34177534575368002</v>
      </c>
      <c r="AT67">
        <v>0.31628388594187123</v>
      </c>
      <c r="AU67">
        <v>0.36103538862928147</v>
      </c>
      <c r="AV67">
        <v>0.37100089071706599</v>
      </c>
      <c r="AW67">
        <v>0.38674250812254851</v>
      </c>
      <c r="AX67">
        <v>0.39669696598897458</v>
      </c>
      <c r="AY67">
        <v>0.40049297978716875</v>
      </c>
      <c r="AZ67">
        <v>0.40308992594339094</v>
      </c>
      <c r="BA67">
        <v>0.37273973013986905</v>
      </c>
      <c r="BB67">
        <v>0.37357011900760756</v>
      </c>
      <c r="BC67">
        <v>0.3820971494341967</v>
      </c>
      <c r="BD67">
        <v>0.34792651001428937</v>
      </c>
      <c r="BE67">
        <v>0.32205952727549841</v>
      </c>
      <c r="BF67">
        <v>0.34904334734612685</v>
      </c>
      <c r="BG67">
        <v>0.37230229140056892</v>
      </c>
      <c r="BH67">
        <v>0.39266422116227728</v>
      </c>
      <c r="BI67">
        <v>0.44236049795007654</v>
      </c>
      <c r="BJ67">
        <v>0.47659550089934677</v>
      </c>
      <c r="BK67">
        <v>0.47878811188713505</v>
      </c>
      <c r="BL67">
        <v>0.48756389644983056</v>
      </c>
      <c r="BM67">
        <v>0.4841469665743981</v>
      </c>
      <c r="BN67">
        <v>0.46975149788327414</v>
      </c>
      <c r="BO67">
        <v>0.46336758879277351</v>
      </c>
      <c r="BP67">
        <v>0.43689198191922279</v>
      </c>
      <c r="BQ67">
        <v>0.43019709064707357</v>
      </c>
      <c r="BR67">
        <v>0.42140024933512821</v>
      </c>
      <c r="BS67">
        <v>0.40208388914952731</v>
      </c>
      <c r="BT67">
        <v>0.38029010532740526</v>
      </c>
      <c r="BU67">
        <v>0.37410080558863018</v>
      </c>
      <c r="BV67">
        <v>0.34529201439728746</v>
      </c>
      <c r="BW67">
        <v>0.35536810441497735</v>
      </c>
      <c r="BX67">
        <v>0.34263086960778327</v>
      </c>
      <c r="BY67">
        <v>0.39533056088178598</v>
      </c>
      <c r="BZ67">
        <v>0.40597844452942716</v>
      </c>
      <c r="CA67">
        <v>0.40974836942697818</v>
      </c>
      <c r="CB67">
        <v>0.43103984332929185</v>
      </c>
      <c r="CC67">
        <v>0.46024399587196807</v>
      </c>
      <c r="CD67">
        <v>0.47104964233973146</v>
      </c>
      <c r="CE67">
        <v>0.48114432074064939</v>
      </c>
      <c r="CF67">
        <v>0.46928940280209663</v>
      </c>
      <c r="CG67">
        <v>0.45430344699732839</v>
      </c>
      <c r="CH67">
        <v>0.41783423310523182</v>
      </c>
      <c r="CI67">
        <v>0.40306816480781887</v>
      </c>
      <c r="CJ67">
        <v>0.38980112124339916</v>
      </c>
      <c r="CK67">
        <v>0.40458671403463559</v>
      </c>
      <c r="CL67">
        <v>0.39066304702690469</v>
      </c>
      <c r="CM67">
        <v>0.3610176011720434</v>
      </c>
      <c r="CN67">
        <v>0.33414990001134198</v>
      </c>
      <c r="CO67">
        <v>0.31486736080688804</v>
      </c>
      <c r="CP67">
        <v>0.36015809330328752</v>
      </c>
      <c r="CQ67">
        <v>0.35268302047278094</v>
      </c>
      <c r="CR67">
        <v>0.3630027579329948</v>
      </c>
      <c r="CS67">
        <v>0.36367679548061754</v>
      </c>
      <c r="CT67">
        <v>0.36155719792398772</v>
      </c>
      <c r="CU67">
        <v>0.35583545455641075</v>
      </c>
      <c r="CV67">
        <v>0.34998565796000142</v>
      </c>
      <c r="CW67">
        <v>0.36913913526902237</v>
      </c>
      <c r="CX67">
        <v>0.38590414514618399</v>
      </c>
      <c r="CY67">
        <v>0.38580791408285559</v>
      </c>
      <c r="CZ67">
        <v>0.36453876652713563</v>
      </c>
      <c r="DA67">
        <v>0.35371555332471527</v>
      </c>
      <c r="DB67">
        <v>0.34094651179718116</v>
      </c>
      <c r="DC67">
        <v>0.33265242495136521</v>
      </c>
      <c r="DD67">
        <v>0.32658277723453061</v>
      </c>
      <c r="DE67">
        <v>0.32152499774286569</v>
      </c>
      <c r="DF67">
        <v>0.33448090284982634</v>
      </c>
      <c r="DG67">
        <v>0.3735622254639463</v>
      </c>
      <c r="DI67" t="s">
        <v>305</v>
      </c>
      <c r="DJ67" t="s">
        <v>320</v>
      </c>
      <c r="DK67">
        <v>4.5369751877688963E-2</v>
      </c>
      <c r="DL67">
        <v>5.4169979527061415E-2</v>
      </c>
      <c r="DM67">
        <v>5.8125880626692446E-2</v>
      </c>
      <c r="DN67">
        <v>6.5456844345012269E-2</v>
      </c>
      <c r="DO67">
        <v>5.119695419686069E-2</v>
      </c>
      <c r="DP67">
        <v>2.2180549078376379E-2</v>
      </c>
      <c r="DQ67">
        <v>1.6412426802604643E-2</v>
      </c>
      <c r="DR67">
        <v>4.7830308782497704E-3</v>
      </c>
      <c r="DS67">
        <v>1.431983407613328E-2</v>
      </c>
      <c r="DT67">
        <v>1.8323248598247504E-2</v>
      </c>
      <c r="DU67">
        <v>3.2020468192939952E-2</v>
      </c>
      <c r="DV67">
        <v>5.9114720899216711E-2</v>
      </c>
      <c r="DW67">
        <v>6.8086901746196832E-2</v>
      </c>
      <c r="DX67">
        <v>2.9146473114805511E-2</v>
      </c>
      <c r="DY67">
        <v>2.512661949766283E-2</v>
      </c>
      <c r="DZ67">
        <v>2.3328965508191066E-2</v>
      </c>
      <c r="EA67">
        <v>3.8973126905460828E-2</v>
      </c>
      <c r="EB67">
        <v>9.1563878680129673E-3</v>
      </c>
      <c r="EC67">
        <v>2.3127725054562207E-2</v>
      </c>
      <c r="ED67">
        <v>1.1458572219711543E-2</v>
      </c>
      <c r="EE67">
        <v>1.6215231373324004E-2</v>
      </c>
      <c r="EF67">
        <v>2.6384745282337415E-2</v>
      </c>
      <c r="EG67">
        <v>4.0767075479978238E-2</v>
      </c>
      <c r="EH67">
        <v>7.9702716502641022E-3</v>
      </c>
      <c r="EI67">
        <v>2.786964180275317E-2</v>
      </c>
      <c r="EJ67">
        <v>4.0425920293937406E-2</v>
      </c>
      <c r="EK67">
        <v>3.993273242582715E-2</v>
      </c>
      <c r="EL67">
        <v>5.2950676976702749E-2</v>
      </c>
      <c r="EM67">
        <v>3.0935829146206604E-2</v>
      </c>
      <c r="EN67">
        <v>3.0404883981199428E-2</v>
      </c>
      <c r="EO67">
        <v>2.4111424534694396E-2</v>
      </c>
      <c r="EP67">
        <v>2.5105352928798699E-2</v>
      </c>
      <c r="EQ67">
        <v>3.0710850838106731E-3</v>
      </c>
      <c r="ER67">
        <v>2.5654256018058405E-3</v>
      </c>
      <c r="ES67">
        <v>8.1015662251967078E-3</v>
      </c>
      <c r="ET67">
        <v>1.192810857413062E-2</v>
      </c>
      <c r="EU67">
        <v>5.1830146400056683E-2</v>
      </c>
      <c r="EV67">
        <v>3.8222766922236258E-2</v>
      </c>
      <c r="EW67">
        <v>4.9872915136529306E-2</v>
      </c>
      <c r="EX67">
        <v>3.761831548314163E-2</v>
      </c>
      <c r="EY67">
        <v>5.255863845099519E-2</v>
      </c>
      <c r="EZ67">
        <v>8.2369148456534466E-2</v>
      </c>
      <c r="FA67">
        <v>9.7133741214495709E-2</v>
      </c>
      <c r="FB67">
        <v>0.10811420726054688</v>
      </c>
      <c r="FC67">
        <v>0.13680514678185135</v>
      </c>
      <c r="FD67">
        <v>0.13135372386142891</v>
      </c>
      <c r="FE67">
        <v>0.10377418723520304</v>
      </c>
      <c r="FF67">
        <v>5.8254580011903971E-2</v>
      </c>
      <c r="FG67">
        <v>2.8139940464087288E-2</v>
      </c>
      <c r="FH67">
        <v>3.3543841305716082E-2</v>
      </c>
      <c r="FI67">
        <v>2.7265000428581522E-2</v>
      </c>
      <c r="FJ67">
        <v>1.6154003331235619E-2</v>
      </c>
      <c r="FK67">
        <v>2.8962001243005544E-2</v>
      </c>
      <c r="FL67">
        <v>5.2612057534435208E-2</v>
      </c>
      <c r="FM67">
        <v>5.4716293070024583E-2</v>
      </c>
      <c r="FN67">
        <v>8.1122581876667457E-3</v>
      </c>
      <c r="FO67">
        <v>1.6864782127628221E-3</v>
      </c>
      <c r="FP67">
        <v>1.379692438631543E-2</v>
      </c>
      <c r="FQ67">
        <v>1.5032759013079208E-2</v>
      </c>
      <c r="FR67">
        <v>2.6805268647105886E-2</v>
      </c>
      <c r="FS67">
        <v>4.4198869432521042E-2</v>
      </c>
      <c r="FT67">
        <v>3.5107446698479226E-2</v>
      </c>
      <c r="FU67">
        <v>5.4036043783302942E-2</v>
      </c>
      <c r="FV67">
        <v>6.2148211617989918E-2</v>
      </c>
      <c r="FW67">
        <v>7.6847243185154901E-2</v>
      </c>
      <c r="FX67">
        <v>7.571657328613246E-2</v>
      </c>
      <c r="FY67">
        <v>2.2245813336574577E-2</v>
      </c>
      <c r="FZ67">
        <v>2.852946166047135E-2</v>
      </c>
      <c r="GA67">
        <v>5.2158102274213726E-2</v>
      </c>
      <c r="GB67">
        <v>4.5911159119822062E-2</v>
      </c>
      <c r="GC67">
        <v>4.5791439728846028E-2</v>
      </c>
      <c r="GD67">
        <v>7.307543347871924E-2</v>
      </c>
      <c r="GE67">
        <v>3.7485608358887312E-2</v>
      </c>
      <c r="GF67">
        <v>9.63315516168506E-2</v>
      </c>
      <c r="GG67">
        <v>2.4834572622139731E-2</v>
      </c>
      <c r="GH67">
        <v>3.8601365035301413E-2</v>
      </c>
      <c r="GI67">
        <v>4.8736086008702044E-2</v>
      </c>
      <c r="GJ67">
        <v>6.0525180327878646E-2</v>
      </c>
      <c r="GK67">
        <v>4.3766686357662267E-2</v>
      </c>
      <c r="GL67">
        <v>1.731803155470122E-2</v>
      </c>
      <c r="GM67">
        <v>2.5125287819481187E-2</v>
      </c>
      <c r="GN67">
        <v>5.3800995154548253E-2</v>
      </c>
      <c r="GO67">
        <v>3.6306376485242577E-2</v>
      </c>
      <c r="GP67">
        <v>5.1078745438784948E-2</v>
      </c>
      <c r="GQ67">
        <v>4.5115352075948065E-2</v>
      </c>
      <c r="GR67">
        <v>2.0385722003606208E-2</v>
      </c>
      <c r="GS67">
        <v>4.6535651447780144E-2</v>
      </c>
      <c r="GT67">
        <v>4.1473831790141046E-2</v>
      </c>
      <c r="GU67">
        <v>3.9187130914249788E-2</v>
      </c>
      <c r="GV67">
        <v>3.3342132281571082E-2</v>
      </c>
      <c r="GW67">
        <v>3.0883604606874931E-2</v>
      </c>
      <c r="GX67">
        <v>8.3458564317685675E-3</v>
      </c>
      <c r="GY67">
        <v>1.3475454454047435E-2</v>
      </c>
      <c r="GZ67">
        <v>2.3403384270466124E-2</v>
      </c>
      <c r="HA67">
        <v>2.8025563290855628E-2</v>
      </c>
      <c r="HB67">
        <v>3.6720118031510575E-2</v>
      </c>
      <c r="HC67">
        <v>3.1831958899072095E-2</v>
      </c>
      <c r="HD67">
        <v>4.6952509830222686E-2</v>
      </c>
      <c r="HE67">
        <v>4.747868102942112E-2</v>
      </c>
      <c r="HF67">
        <v>5.6845599517470174E-2</v>
      </c>
      <c r="HG67">
        <v>4.6393623227290723E-2</v>
      </c>
      <c r="HH67">
        <v>3.3390246417790835E-2</v>
      </c>
      <c r="HI67">
        <v>3.6797405924407181E-2</v>
      </c>
      <c r="HJ67">
        <v>4.964698417667536E-2</v>
      </c>
      <c r="HK67">
        <v>4.5563642442968649E-2</v>
      </c>
      <c r="HL67">
        <v>7.506522574964461E-2</v>
      </c>
      <c r="HM67">
        <v>6.8564156651460539E-2</v>
      </c>
      <c r="HN67">
        <v>4.7791939649135196E-2</v>
      </c>
      <c r="HP67" t="s">
        <v>305</v>
      </c>
      <c r="HQ67" t="s">
        <v>321</v>
      </c>
      <c r="HR67">
        <v>4.1270013895860741E-2</v>
      </c>
      <c r="HS67">
        <v>1.5114348524946688E-2</v>
      </c>
      <c r="HT67">
        <v>2.1942250672712056E-2</v>
      </c>
      <c r="HU67">
        <v>2.859380801897584E-2</v>
      </c>
      <c r="HV67">
        <v>5.4946957500151355E-2</v>
      </c>
      <c r="HW67">
        <v>8.8001240309603865E-2</v>
      </c>
      <c r="HX67">
        <v>0.11505583420180203</v>
      </c>
      <c r="HY67">
        <v>0.12435509629269992</v>
      </c>
      <c r="HZ67">
        <v>8.89114907490655E-2</v>
      </c>
      <c r="IA67">
        <v>2.5847385552163482E-2</v>
      </c>
      <c r="IB67">
        <v>5.3510636865625085E-4</v>
      </c>
      <c r="IC67">
        <v>3.170130334391269E-4</v>
      </c>
      <c r="ID67">
        <v>3.8994261093875391E-3</v>
      </c>
      <c r="IE67">
        <v>4.2981245662951487E-2</v>
      </c>
      <c r="IF67">
        <v>5.0200448013496601E-2</v>
      </c>
      <c r="IG67">
        <v>5.9597527149171742E-2</v>
      </c>
      <c r="IH67">
        <v>5.9794263483164356E-2</v>
      </c>
      <c r="II67">
        <v>6.2768387428115149E-2</v>
      </c>
      <c r="IJ67">
        <v>6.3764046750778246E-4</v>
      </c>
      <c r="IK67">
        <v>2.6936897947921555E-2</v>
      </c>
      <c r="IL67">
        <v>2.7430066840256818E-2</v>
      </c>
      <c r="IM67">
        <v>3.2253863438705815E-2</v>
      </c>
      <c r="IN67">
        <v>4.476685730039854E-2</v>
      </c>
      <c r="IO67">
        <v>9.5576523059270349E-2</v>
      </c>
      <c r="IP67">
        <v>6.27046256103614E-2</v>
      </c>
      <c r="IQ67">
        <v>8.4278239566755411E-2</v>
      </c>
      <c r="IR67">
        <v>7.0490771539376898E-2</v>
      </c>
      <c r="IS67">
        <v>5.0743584280216601E-2</v>
      </c>
      <c r="IT67">
        <v>8.0239573269077033E-2</v>
      </c>
      <c r="IU67">
        <v>4.2979827973075584E-2</v>
      </c>
      <c r="IV67">
        <v>6.3957943463915479E-2</v>
      </c>
      <c r="IW67">
        <v>8.6801095443990062E-2</v>
      </c>
      <c r="IX67">
        <v>9.5554892199896005E-2</v>
      </c>
      <c r="IY67">
        <v>4.913669622490667E-2</v>
      </c>
      <c r="IZ67">
        <v>3.6897186961540478E-2</v>
      </c>
      <c r="JA67">
        <v>8.5087062419641497E-3</v>
      </c>
      <c r="JB67">
        <v>4.9276965665020343E-2</v>
      </c>
      <c r="JC67">
        <v>7.2141492083554054E-2</v>
      </c>
      <c r="JD67">
        <v>8.2189237705529827E-2</v>
      </c>
      <c r="JE67">
        <v>0.12187750286553224</v>
      </c>
      <c r="JF67">
        <v>0.11271810682426556</v>
      </c>
      <c r="JG67">
        <v>6.4370078191035879E-2</v>
      </c>
      <c r="JH67">
        <v>2.7132554283699442E-2</v>
      </c>
      <c r="JI67">
        <v>8.0808864822448256E-2</v>
      </c>
      <c r="JJ67">
        <v>5.7604956070937179E-2</v>
      </c>
      <c r="JK67">
        <v>5.4822583192779238E-2</v>
      </c>
      <c r="JL67">
        <v>9.9083211758749373E-2</v>
      </c>
      <c r="JM67">
        <v>0.12111254705436307</v>
      </c>
      <c r="JN67">
        <v>0.12144174237184244</v>
      </c>
      <c r="JO67">
        <v>0.10466866633714228</v>
      </c>
      <c r="JP67">
        <v>0.11960643731115098</v>
      </c>
      <c r="JQ67">
        <v>0.11755480683265865</v>
      </c>
      <c r="JR67">
        <v>6.6651891221389009E-2</v>
      </c>
      <c r="JS67">
        <v>2.5647358066311056E-2</v>
      </c>
      <c r="JT67">
        <v>5.4164995541075157E-2</v>
      </c>
      <c r="JU67">
        <v>5.3363931936662341E-2</v>
      </c>
      <c r="JV67">
        <v>6.0523013160985323E-2</v>
      </c>
      <c r="JW67">
        <v>6.3405410385751565E-2</v>
      </c>
      <c r="JX67">
        <v>5.1695441117721917E-2</v>
      </c>
      <c r="JY67">
        <v>2.9544607990758941E-2</v>
      </c>
      <c r="JZ67">
        <v>1.0926636864395886E-2</v>
      </c>
      <c r="KA67">
        <v>0</v>
      </c>
      <c r="KB67">
        <v>0</v>
      </c>
      <c r="KC67">
        <v>3.0205749357441226E-2</v>
      </c>
      <c r="KD67">
        <v>2.9052799232292079E-2</v>
      </c>
      <c r="KE67">
        <v>2.7556037816945534E-2</v>
      </c>
      <c r="KF67">
        <v>9.2916429894764521E-2</v>
      </c>
      <c r="KG67">
        <v>9.618037336554211E-2</v>
      </c>
      <c r="KH67">
        <v>5.4449543905973598E-2</v>
      </c>
      <c r="KI67">
        <v>7.434870449290891E-2</v>
      </c>
      <c r="KJ67">
        <v>6.6900350518848239E-2</v>
      </c>
      <c r="KK67">
        <v>2.470959568789988E-2</v>
      </c>
      <c r="KL67">
        <v>4.5786195160600777E-2</v>
      </c>
      <c r="KM67">
        <v>1.8142562461771393E-2</v>
      </c>
      <c r="KN67">
        <v>7.8240309005572967E-2</v>
      </c>
      <c r="KO67">
        <v>7.9266347528552217E-2</v>
      </c>
      <c r="KP67">
        <v>0.1028874327447702</v>
      </c>
      <c r="KQ67">
        <v>0.10919383393405853</v>
      </c>
      <c r="KR67">
        <v>0.12951833137531416</v>
      </c>
      <c r="KS67">
        <v>8.9463121079902688E-2</v>
      </c>
      <c r="KT67">
        <v>0.10628972158753924</v>
      </c>
      <c r="KU67">
        <v>5.9930564411958619E-2</v>
      </c>
      <c r="KV67">
        <v>8.4002955822432418E-2</v>
      </c>
      <c r="KW67">
        <v>9.2168379440822998E-2</v>
      </c>
      <c r="KX67">
        <v>2.0117331416217583E-2</v>
      </c>
      <c r="KY67">
        <v>5.1842913486007308E-2</v>
      </c>
      <c r="KZ67">
        <v>4.5856920334831706E-2</v>
      </c>
      <c r="LA67">
        <v>4.3125910442853764E-2</v>
      </c>
      <c r="LB67">
        <v>2.9752268928788499E-2</v>
      </c>
      <c r="LC67">
        <v>2.026671933398189E-2</v>
      </c>
      <c r="LD67">
        <v>5.922287570479505E-2</v>
      </c>
      <c r="LE67">
        <v>3.5916095993313378E-2</v>
      </c>
      <c r="LF67">
        <v>4.5323401403439198E-2</v>
      </c>
      <c r="LG67">
        <v>5.6929745940354062E-2</v>
      </c>
      <c r="LH67">
        <v>2.1763521303943746E-2</v>
      </c>
      <c r="LI67">
        <v>7.9256391966407991E-3</v>
      </c>
      <c r="LJ67">
        <v>1.3580171319004792E-2</v>
      </c>
      <c r="LK67">
        <v>9.4932869807151325E-3</v>
      </c>
      <c r="LL67">
        <v>2.6341274676876445E-2</v>
      </c>
      <c r="LM67">
        <v>2.8814872029350153E-2</v>
      </c>
      <c r="LN67">
        <v>3.5819708328340104E-2</v>
      </c>
      <c r="LO67">
        <v>4.1770809629367626E-2</v>
      </c>
      <c r="LP67">
        <v>3.9662303405183758E-2</v>
      </c>
      <c r="LQ67">
        <v>2.8815969515513847E-2</v>
      </c>
      <c r="LR67">
        <v>4.5934674448103251E-2</v>
      </c>
      <c r="LS67">
        <v>2.9973976925653786E-2</v>
      </c>
      <c r="LT67">
        <v>5.3299997388025273E-2</v>
      </c>
      <c r="LU67">
        <v>8.0085941658822338E-2</v>
      </c>
      <c r="LW67" t="s">
        <v>305</v>
      </c>
      <c r="LX67" t="s">
        <v>322</v>
      </c>
      <c r="LY67">
        <v>0.13481754097514484</v>
      </c>
      <c r="LZ67">
        <v>0.15525633918507487</v>
      </c>
      <c r="MA67">
        <v>0.14259911909312226</v>
      </c>
      <c r="MB67">
        <v>0.13382425854807983</v>
      </c>
      <c r="MC67">
        <v>0.12295443254373525</v>
      </c>
      <c r="MD67">
        <v>0.12307395776817989</v>
      </c>
      <c r="ME67">
        <v>0.11285487946070218</v>
      </c>
      <c r="MF67">
        <v>0.1315046950460744</v>
      </c>
      <c r="MG67">
        <v>0.16404452253252594</v>
      </c>
      <c r="MH67">
        <v>0.22270991831900872</v>
      </c>
      <c r="MI67">
        <v>0.22956924938705844</v>
      </c>
      <c r="MJ67">
        <v>0.21124195227043199</v>
      </c>
      <c r="MK67">
        <v>0.1947750276193386</v>
      </c>
      <c r="ML67">
        <v>0.18274904744617665</v>
      </c>
      <c r="MM67">
        <v>0.17374552865059895</v>
      </c>
      <c r="MN67">
        <v>0.16574426834063771</v>
      </c>
      <c r="MO67">
        <v>0.1545817388926834</v>
      </c>
      <c r="MP67">
        <v>0.18762231680365343</v>
      </c>
      <c r="MQ67">
        <v>0.21578650003582103</v>
      </c>
      <c r="MR67">
        <v>0.18292172718883298</v>
      </c>
      <c r="MS67">
        <v>0.18951613360301658</v>
      </c>
      <c r="MT67">
        <v>0.20268269306013872</v>
      </c>
      <c r="MU67">
        <v>0.19956963202037101</v>
      </c>
      <c r="MV67">
        <v>0.19991534953822793</v>
      </c>
      <c r="MW67">
        <v>0.22654937161397229</v>
      </c>
      <c r="MX67">
        <v>0.20074034975620325</v>
      </c>
      <c r="MY67">
        <v>0.21057810811101232</v>
      </c>
      <c r="MZ67">
        <v>0.20648709546724506</v>
      </c>
      <c r="NA67">
        <v>0.20260948100098256</v>
      </c>
      <c r="NB67">
        <v>0.26307268389485561</v>
      </c>
      <c r="NC67">
        <v>0.26016782064459776</v>
      </c>
      <c r="ND67">
        <v>0.23691001233082665</v>
      </c>
      <c r="NE67">
        <v>0.23299930759917775</v>
      </c>
      <c r="NF67">
        <v>0.24369442809172201</v>
      </c>
      <c r="NG67">
        <v>0.23183974381045575</v>
      </c>
      <c r="NH67">
        <v>0.24508922563784255</v>
      </c>
      <c r="NI67">
        <v>0.10477546350922784</v>
      </c>
      <c r="NJ67">
        <v>8.3708301413984373E-2</v>
      </c>
      <c r="NK67">
        <v>9.3067883669727347E-2</v>
      </c>
      <c r="NL67">
        <v>9.5399959606255358E-2</v>
      </c>
      <c r="NM67">
        <v>8.349480193212562E-2</v>
      </c>
      <c r="NN67">
        <v>7.6295845774852211E-2</v>
      </c>
      <c r="NO67">
        <v>8.4355122049846562E-2</v>
      </c>
      <c r="NP67">
        <v>6.3287086894232805E-2</v>
      </c>
      <c r="NQ67">
        <v>6.0806701886296652E-2</v>
      </c>
      <c r="NR67">
        <v>7.141770366528126E-2</v>
      </c>
      <c r="NS67">
        <v>6.4264484747903305E-2</v>
      </c>
      <c r="NT67">
        <v>8.7135098289429558E-2</v>
      </c>
      <c r="NU67">
        <v>0.11803899133255497</v>
      </c>
      <c r="NV67">
        <v>0.11991650183276818</v>
      </c>
      <c r="NW67">
        <v>0.11923037200860169</v>
      </c>
      <c r="NX67">
        <v>0.14467141303529196</v>
      </c>
      <c r="NY67">
        <v>0.14413713232334549</v>
      </c>
      <c r="NZ67">
        <v>0.13282970781567716</v>
      </c>
      <c r="OA67">
        <v>0.11557977605311213</v>
      </c>
      <c r="OB67">
        <v>0.20494897330910802</v>
      </c>
      <c r="OC67">
        <v>0.21647288682326038</v>
      </c>
      <c r="OD67">
        <v>0.24373206329292604</v>
      </c>
      <c r="OE67">
        <v>0.29434786722849798</v>
      </c>
      <c r="OF67">
        <v>0.3152166637657372</v>
      </c>
      <c r="OG67">
        <v>0.30220089754885071</v>
      </c>
      <c r="OH67">
        <v>0.33843268535334786</v>
      </c>
      <c r="OI67">
        <v>0.29206250528969935</v>
      </c>
      <c r="OJ67">
        <v>0.24318867548193782</v>
      </c>
      <c r="OK67">
        <v>0.19074547235814432</v>
      </c>
      <c r="OL67">
        <v>0.19079366116161164</v>
      </c>
      <c r="OM67">
        <v>0.1801561393116759</v>
      </c>
      <c r="ON67">
        <v>0.15848978477988188</v>
      </c>
      <c r="OO67">
        <v>0.16302138176124131</v>
      </c>
      <c r="OP67">
        <v>0.1229560623758853</v>
      </c>
      <c r="OQ67">
        <v>0.11305683925869445</v>
      </c>
      <c r="OR67">
        <v>0.13087010698746959</v>
      </c>
      <c r="OS67">
        <v>0.15566360328471771</v>
      </c>
      <c r="OT67">
        <v>0.16304221768479385</v>
      </c>
      <c r="OU67">
        <v>0.18091730160159297</v>
      </c>
      <c r="OV67">
        <v>0.16780102219698681</v>
      </c>
      <c r="OW67">
        <v>0.15770377895959828</v>
      </c>
      <c r="OX67">
        <v>0.17406741979686102</v>
      </c>
      <c r="OY67">
        <v>0.168549115633155</v>
      </c>
      <c r="OZ67">
        <v>0.23355599999736323</v>
      </c>
      <c r="PA67">
        <v>0.19058331053681185</v>
      </c>
      <c r="PB67">
        <v>0.20710886461449834</v>
      </c>
      <c r="PC67">
        <v>0.17259104707639142</v>
      </c>
      <c r="PD67">
        <v>0.14569492522002073</v>
      </c>
      <c r="PE67">
        <v>0.22475574185404962</v>
      </c>
      <c r="PF67">
        <v>0.21432090923857061</v>
      </c>
      <c r="PG67">
        <v>0.1739005712997245</v>
      </c>
      <c r="PH67">
        <v>0.15527776635476082</v>
      </c>
      <c r="PI67">
        <v>0.15643833727975665</v>
      </c>
      <c r="PJ67">
        <v>0.15737775514271374</v>
      </c>
      <c r="PK67">
        <v>0.14378288829015093</v>
      </c>
      <c r="PL67">
        <v>0.18184839147181991</v>
      </c>
      <c r="PM67">
        <v>0.16530194891604419</v>
      </c>
      <c r="PN67">
        <v>0.14796122129448097</v>
      </c>
      <c r="PO67">
        <v>0.18169835673368662</v>
      </c>
      <c r="PP67">
        <v>0.19114418483691115</v>
      </c>
      <c r="PQ67">
        <v>0.18833065113297606</v>
      </c>
      <c r="PR67">
        <v>0.19255835438951385</v>
      </c>
      <c r="PS67">
        <v>0.19048520759252111</v>
      </c>
      <c r="PT67">
        <v>0.17874811224317813</v>
      </c>
      <c r="PU67">
        <v>0.15999431382513957</v>
      </c>
      <c r="PV67">
        <v>0.15112570868164177</v>
      </c>
      <c r="PW67">
        <v>0.14393559424393329</v>
      </c>
      <c r="PX67">
        <v>0.12957168882428485</v>
      </c>
      <c r="PY67">
        <v>0.11884948831604827</v>
      </c>
      <c r="PZ67">
        <v>0.10569129299589801</v>
      </c>
      <c r="QA67">
        <v>0.10265807543731389</v>
      </c>
      <c r="QB67">
        <v>0.11584352986462003</v>
      </c>
      <c r="QL67" t="s">
        <v>305</v>
      </c>
      <c r="QM67">
        <v>0.15832642720622761</v>
      </c>
      <c r="QN67">
        <v>0.17050878449197931</v>
      </c>
      <c r="QO67">
        <v>0.17130109563731877</v>
      </c>
      <c r="QP67">
        <v>0.16874898235488525</v>
      </c>
      <c r="QQ67">
        <v>0.16467591944388965</v>
      </c>
      <c r="QR67">
        <v>0.15933688801829105</v>
      </c>
      <c r="QS67">
        <v>0.1484094968620967</v>
      </c>
      <c r="QT67">
        <v>0.12523051548083383</v>
      </c>
      <c r="QU67">
        <v>0.11492021183508587</v>
      </c>
      <c r="QV67">
        <v>0.10826892816417585</v>
      </c>
      <c r="QW67">
        <v>0.10833348758413543</v>
      </c>
      <c r="QX67">
        <v>0.11698495356506161</v>
      </c>
      <c r="QY67">
        <v>0.13323124780440507</v>
      </c>
      <c r="QZ67">
        <v>0.14526463251133526</v>
      </c>
      <c r="RA67">
        <v>0.15177525050621837</v>
      </c>
      <c r="RB67">
        <v>0.1538687561130373</v>
      </c>
      <c r="RC67">
        <v>0.15393126673535218</v>
      </c>
      <c r="RD67">
        <v>0.16099051474673109</v>
      </c>
      <c r="RE67">
        <v>0.21529984887372142</v>
      </c>
      <c r="RF67">
        <v>0.21509066045746808</v>
      </c>
      <c r="RG67">
        <v>0.20973164593447829</v>
      </c>
      <c r="RH67">
        <v>0.19776167531641375</v>
      </c>
      <c r="RI67">
        <v>0.18075948845024706</v>
      </c>
      <c r="RJ67">
        <v>0.17250740439412887</v>
      </c>
      <c r="RK67">
        <v>0.17943802164065506</v>
      </c>
      <c r="RL67">
        <v>0.17303952618502602</v>
      </c>
      <c r="RM67">
        <v>0.1914381945912858</v>
      </c>
      <c r="RN67">
        <v>0.20168108618433608</v>
      </c>
      <c r="RO67">
        <v>0.20144451340579136</v>
      </c>
      <c r="RP67">
        <v>0.20660379957349939</v>
      </c>
      <c r="RQ67">
        <v>0.19866883201780922</v>
      </c>
      <c r="RR67">
        <v>0.18649961773426779</v>
      </c>
      <c r="RS67">
        <v>0.19632005520470858</v>
      </c>
      <c r="RT67">
        <v>0.21473896131137785</v>
      </c>
      <c r="RU67">
        <v>0.22258140236237065</v>
      </c>
      <c r="RV67">
        <v>0.21541134118015137</v>
      </c>
      <c r="RW67">
        <v>0.18059130024957395</v>
      </c>
      <c r="RX67">
        <v>0.1650022304023005</v>
      </c>
      <c r="RY67">
        <v>0.15130193129103595</v>
      </c>
      <c r="RZ67">
        <v>0.13398812624467971</v>
      </c>
      <c r="SA67">
        <v>0.13546455223230364</v>
      </c>
      <c r="SB67">
        <v>0.13903757078074566</v>
      </c>
      <c r="SC67">
        <v>0.14932210263680806</v>
      </c>
      <c r="SD67">
        <v>0.15200843554768809</v>
      </c>
      <c r="SE67">
        <v>0.17584696618047621</v>
      </c>
      <c r="SF67">
        <v>0.19390698092751368</v>
      </c>
      <c r="SG67">
        <v>0.19921556526631343</v>
      </c>
      <c r="SH67">
        <v>0.20214673386435497</v>
      </c>
      <c r="SI67">
        <v>0.20086923369892895</v>
      </c>
      <c r="SJ67">
        <v>0.19498864731616086</v>
      </c>
      <c r="SK67">
        <v>0.18352845576745314</v>
      </c>
      <c r="SL67">
        <v>0.18513805325645252</v>
      </c>
      <c r="SM67">
        <v>0.20306129167064516</v>
      </c>
      <c r="SN67">
        <v>0.20736894242796039</v>
      </c>
      <c r="SO67">
        <v>0.12691784596130204</v>
      </c>
      <c r="SP67">
        <v>0.10668179926884064</v>
      </c>
      <c r="SQ67">
        <v>9.409432725515153E-2</v>
      </c>
      <c r="SR67">
        <v>8.5748046217433441E-2</v>
      </c>
      <c r="SS67">
        <v>8.3266117311148274E-2</v>
      </c>
      <c r="ST67">
        <v>8.587819970467242E-2</v>
      </c>
      <c r="SU67">
        <v>9.270304777677521E-2</v>
      </c>
      <c r="SV67">
        <v>8.820677584663579E-2</v>
      </c>
      <c r="SW67">
        <v>0.10041121757442599</v>
      </c>
      <c r="SX67">
        <v>0.11856116477780418</v>
      </c>
      <c r="SY67">
        <v>0.12315371264532941</v>
      </c>
      <c r="SZ67">
        <v>0.12865234021192704</v>
      </c>
      <c r="TA67">
        <v>0.13472885670571613</v>
      </c>
      <c r="TB67">
        <v>0.1347843618375901</v>
      </c>
      <c r="TC67">
        <v>0.13438576368030364</v>
      </c>
      <c r="TD67">
        <v>0.13803933029010532</v>
      </c>
      <c r="TE67">
        <v>0.14955656961516869</v>
      </c>
      <c r="TF67">
        <v>0.15565299267575447</v>
      </c>
      <c r="TG67">
        <v>0.15924866986633987</v>
      </c>
      <c r="TH67">
        <v>0.15318860082453892</v>
      </c>
      <c r="TI67">
        <v>0.1539041941389277</v>
      </c>
      <c r="TJ67">
        <v>0.1594029154191367</v>
      </c>
      <c r="TK67">
        <v>0.15596237981538347</v>
      </c>
      <c r="TL67">
        <v>0.14740145078759484</v>
      </c>
      <c r="TM67">
        <v>0.14331880690083379</v>
      </c>
      <c r="TN67">
        <v>0.13655935497870772</v>
      </c>
      <c r="TO67">
        <v>0.14782638496302253</v>
      </c>
      <c r="TP67">
        <v>0.15034922327511674</v>
      </c>
      <c r="TQ67">
        <v>0.14096726963519174</v>
      </c>
      <c r="TR67">
        <v>0.1408845779850916</v>
      </c>
      <c r="TS67">
        <v>0.13631593450144291</v>
      </c>
      <c r="TT67">
        <v>0.13928630845398096</v>
      </c>
      <c r="TU67">
        <v>0.14834599344325897</v>
      </c>
      <c r="TV67">
        <v>0.15767619983103279</v>
      </c>
      <c r="TW67">
        <v>0.16579196598162821</v>
      </c>
      <c r="TX67">
        <v>0.16237203086706556</v>
      </c>
      <c r="TY67">
        <v>0.33190842886040889</v>
      </c>
      <c r="TZ67">
        <v>0.33746469653512989</v>
      </c>
      <c r="UA67">
        <v>0.34584124451165438</v>
      </c>
      <c r="UB67">
        <v>0.34972209005672961</v>
      </c>
      <c r="UC67">
        <v>0.3521906022195177</v>
      </c>
      <c r="UD67">
        <v>0.35325593370029063</v>
      </c>
      <c r="UE67">
        <v>0.35229041490403973</v>
      </c>
      <c r="UF67">
        <v>0.33155185885699651</v>
      </c>
      <c r="UG67">
        <v>0.3219466094390222</v>
      </c>
      <c r="UH67">
        <v>0.32397816686254283</v>
      </c>
      <c r="UI67">
        <v>0.33647680987719447</v>
      </c>
      <c r="UJ67">
        <v>0.33806469568086495</v>
      </c>
      <c r="UK67">
        <v>0.33311466449181115</v>
      </c>
      <c r="UL67">
        <v>0.33086805444672579</v>
      </c>
      <c r="UM67">
        <v>0.32518609119264968</v>
      </c>
      <c r="UN67">
        <v>0.32949672744874176</v>
      </c>
      <c r="UO67">
        <v>0.32926115463746786</v>
      </c>
      <c r="UP67">
        <v>0.33707910822495418</v>
      </c>
      <c r="UR67" t="s">
        <v>288</v>
      </c>
      <c r="US67" t="s">
        <v>334</v>
      </c>
      <c r="UT67" t="s">
        <v>335</v>
      </c>
      <c r="UU67">
        <v>0.68533855945941191</v>
      </c>
    </row>
    <row r="68" spans="2:567" x14ac:dyDescent="0.45">
      <c r="B68" t="s">
        <v>306</v>
      </c>
      <c r="C68" t="s">
        <v>31</v>
      </c>
      <c r="D68">
        <v>0.28682052380828321</v>
      </c>
      <c r="E68">
        <v>0.29097711005521104</v>
      </c>
      <c r="F68">
        <v>0.29054911686793378</v>
      </c>
      <c r="G68">
        <v>0.28910155713385061</v>
      </c>
      <c r="H68">
        <v>0.29067102289517777</v>
      </c>
      <c r="I68">
        <v>0.28970937680729242</v>
      </c>
      <c r="J68">
        <v>0.27861720093536213</v>
      </c>
      <c r="K68">
        <v>0.2765880425322858</v>
      </c>
      <c r="L68">
        <v>0.28280965665767571</v>
      </c>
      <c r="M68">
        <v>0.29480789726128515</v>
      </c>
      <c r="N68">
        <v>0.29844346035710012</v>
      </c>
      <c r="O68">
        <v>0.30087878896833492</v>
      </c>
      <c r="P68">
        <v>0.30008841827566307</v>
      </c>
      <c r="Q68">
        <v>0.29793546839146207</v>
      </c>
      <c r="R68">
        <v>0.29133545202001826</v>
      </c>
      <c r="S68">
        <v>0.29790231843221682</v>
      </c>
      <c r="T68">
        <v>0.30085347418984593</v>
      </c>
      <c r="U68">
        <v>0.29317133769665127</v>
      </c>
      <c r="V68">
        <v>0.29988657181260764</v>
      </c>
      <c r="W68">
        <v>0.26508961405502046</v>
      </c>
      <c r="X68">
        <v>0.26477588053643519</v>
      </c>
      <c r="Y68">
        <v>0.26988245782157472</v>
      </c>
      <c r="Z68">
        <v>0.28193183301472674</v>
      </c>
      <c r="AA68">
        <v>0.30078337194353422</v>
      </c>
      <c r="AB68">
        <v>0.31184825713837855</v>
      </c>
      <c r="AC68">
        <v>0.31831523302177933</v>
      </c>
      <c r="AD68">
        <v>0.3201450660275631</v>
      </c>
      <c r="AE68">
        <v>0.32642021642732272</v>
      </c>
      <c r="AF68">
        <v>0.32905284718412464</v>
      </c>
      <c r="AG68">
        <v>0.32157329209678531</v>
      </c>
      <c r="AH68">
        <v>0.31291600195082803</v>
      </c>
      <c r="AI68">
        <v>0.31826748022842383</v>
      </c>
      <c r="AJ68">
        <v>0.31560269442263278</v>
      </c>
      <c r="AK68">
        <v>0.31898517219919575</v>
      </c>
      <c r="AL68">
        <v>0.33407653825478006</v>
      </c>
      <c r="AM68">
        <v>0.33967906710464474</v>
      </c>
      <c r="AN68">
        <v>0.31424489588378268</v>
      </c>
      <c r="AO68">
        <v>0.28987979687226056</v>
      </c>
      <c r="AP68">
        <v>0.29992239326885767</v>
      </c>
      <c r="AQ68">
        <v>0.30875136940422293</v>
      </c>
      <c r="AR68">
        <v>0.31632052595834609</v>
      </c>
      <c r="AS68">
        <v>0.33031884720166454</v>
      </c>
      <c r="AT68">
        <v>0.33090538406795095</v>
      </c>
      <c r="AU68">
        <v>0.30736061200679288</v>
      </c>
      <c r="AV68">
        <v>0.29339678031152733</v>
      </c>
      <c r="AW68">
        <v>0.27385940684413257</v>
      </c>
      <c r="AX68">
        <v>0.26668030406970239</v>
      </c>
      <c r="AY68">
        <v>0.26731605349648235</v>
      </c>
      <c r="AZ68">
        <v>0.27132256745266453</v>
      </c>
      <c r="BA68">
        <v>0.28417636350299053</v>
      </c>
      <c r="BB68">
        <v>0.29446908314334036</v>
      </c>
      <c r="BC68">
        <v>0.30372821307168441</v>
      </c>
      <c r="BD68">
        <v>0.30650782237913715</v>
      </c>
      <c r="BE68">
        <v>0.33415004102882828</v>
      </c>
      <c r="BF68">
        <v>0.31890371001760237</v>
      </c>
      <c r="BG68">
        <v>0.30615123111158571</v>
      </c>
      <c r="BH68">
        <v>0.32166879920500552</v>
      </c>
      <c r="BI68">
        <v>0.33952594779321854</v>
      </c>
      <c r="BJ68">
        <v>0.34666978554164413</v>
      </c>
      <c r="BK68">
        <v>0.34505425146362434</v>
      </c>
      <c r="BL68">
        <v>0.34083558897349997</v>
      </c>
      <c r="BM68">
        <v>0.34829175641976573</v>
      </c>
      <c r="BN68">
        <v>0.32536739371973644</v>
      </c>
      <c r="BO68">
        <v>0.29627988989510917</v>
      </c>
      <c r="BP68">
        <v>0.28648340349514861</v>
      </c>
      <c r="BQ68">
        <v>0.27295451108090002</v>
      </c>
      <c r="BR68">
        <v>0.27083767024509109</v>
      </c>
      <c r="BS68">
        <v>0.27774207735849216</v>
      </c>
      <c r="BT68">
        <v>0.28151318768892281</v>
      </c>
      <c r="BU68">
        <v>0.28354342490574824</v>
      </c>
      <c r="BV68">
        <v>0.29604955665490079</v>
      </c>
      <c r="BW68">
        <v>0.31625558605837262</v>
      </c>
      <c r="BX68">
        <v>0.29251666741468613</v>
      </c>
      <c r="BY68">
        <v>0.32720656058543363</v>
      </c>
      <c r="BZ68">
        <v>0.33119735952136309</v>
      </c>
      <c r="CA68">
        <v>0.32123537416809284</v>
      </c>
      <c r="CB68">
        <v>0.31674696070987929</v>
      </c>
      <c r="CC68">
        <v>0.32074694917980023</v>
      </c>
      <c r="CD68">
        <v>0.32213078876297274</v>
      </c>
      <c r="CE68">
        <v>0.32994448523417663</v>
      </c>
      <c r="CF68">
        <v>0.32844216705337026</v>
      </c>
      <c r="CG68">
        <v>0.32220210321952397</v>
      </c>
      <c r="CH68">
        <v>0.32034455503550863</v>
      </c>
      <c r="CI68">
        <v>0.31008171625230763</v>
      </c>
      <c r="CJ68">
        <v>0.29466031047622432</v>
      </c>
      <c r="CK68">
        <v>0.29305110463015155</v>
      </c>
      <c r="CL68">
        <v>0.29446141420739841</v>
      </c>
      <c r="CM68">
        <v>0.29045225756674214</v>
      </c>
      <c r="CN68">
        <v>0.28753034434219371</v>
      </c>
      <c r="CO68">
        <v>0.27470008796657497</v>
      </c>
      <c r="CP68">
        <v>0.25101122973714241</v>
      </c>
      <c r="CQ68">
        <v>0.23964317713296263</v>
      </c>
      <c r="CR68">
        <v>0.22971974345122018</v>
      </c>
      <c r="CS68">
        <v>0.22454018839413323</v>
      </c>
      <c r="CT68">
        <v>0.21735337163483651</v>
      </c>
      <c r="CU68">
        <v>0.22012543272942989</v>
      </c>
      <c r="CV68">
        <v>0.22591200552217813</v>
      </c>
      <c r="CW68">
        <v>0.23460854572091319</v>
      </c>
      <c r="CX68">
        <v>0.23165462467705214</v>
      </c>
      <c r="CY68">
        <v>0.23703398729311728</v>
      </c>
      <c r="CZ68">
        <v>0.23945237004809272</v>
      </c>
      <c r="DA68">
        <v>0.24048286021969484</v>
      </c>
      <c r="DB68">
        <v>0.23920563255847349</v>
      </c>
      <c r="DC68">
        <v>0.23546971220800095</v>
      </c>
      <c r="DD68">
        <v>0.23845613504438648</v>
      </c>
      <c r="DE68">
        <v>0.24344061525789273</v>
      </c>
      <c r="DF68">
        <v>0.24222300949572118</v>
      </c>
      <c r="DG68">
        <v>0.25270645339236486</v>
      </c>
      <c r="DI68" t="s">
        <v>306</v>
      </c>
      <c r="DJ68" t="s">
        <v>320</v>
      </c>
      <c r="DK68">
        <v>2.7771069846309046E-2</v>
      </c>
      <c r="DL68">
        <v>3.8899191797683828E-2</v>
      </c>
      <c r="DM68">
        <v>4.1414568947070754E-2</v>
      </c>
      <c r="DN68">
        <v>1.1334147056902253E-2</v>
      </c>
      <c r="DO68">
        <v>4.6221041554383221E-3</v>
      </c>
      <c r="DP68">
        <v>1.3118851902585672E-2</v>
      </c>
      <c r="DQ68">
        <v>1.7371483018176016E-2</v>
      </c>
      <c r="DR68">
        <v>2.1764451685116839E-2</v>
      </c>
      <c r="DS68">
        <v>9.9685536319466198E-3</v>
      </c>
      <c r="DT68">
        <v>1.5446222677349172E-2</v>
      </c>
      <c r="DU68">
        <v>1.3458219811620471E-2</v>
      </c>
      <c r="DV68">
        <v>1.2613220601129918E-2</v>
      </c>
      <c r="DW68">
        <v>2.3226950586242479E-3</v>
      </c>
      <c r="DX68">
        <v>6.5094444796078843E-3</v>
      </c>
      <c r="DY68">
        <v>1.2101448347776751E-2</v>
      </c>
      <c r="DZ68">
        <v>1.4609826065683482E-2</v>
      </c>
      <c r="EA68">
        <v>2.1489927194805566E-2</v>
      </c>
      <c r="EB68">
        <v>6.1615601452217521E-3</v>
      </c>
      <c r="EC68">
        <v>4.8414120050751901E-3</v>
      </c>
      <c r="ED68">
        <v>6.9069905102404575E-3</v>
      </c>
      <c r="EE68">
        <v>5.5239147902526875E-3</v>
      </c>
      <c r="EF68">
        <v>9.5370461264585957E-3</v>
      </c>
      <c r="EG68">
        <v>1.4788942090401512E-2</v>
      </c>
      <c r="EH68">
        <v>1.8656465710020356E-2</v>
      </c>
      <c r="EI68">
        <v>1.3587665482409576E-2</v>
      </c>
      <c r="EJ68">
        <v>2.2941990238978398E-2</v>
      </c>
      <c r="EK68">
        <v>2.0953847821366257E-2</v>
      </c>
      <c r="EL68">
        <v>2.6599621509687157E-2</v>
      </c>
      <c r="EM68">
        <v>1.8410733106202542E-2</v>
      </c>
      <c r="EN68">
        <v>2.597654145052912E-2</v>
      </c>
      <c r="EO68">
        <v>1.7048478135679331E-2</v>
      </c>
      <c r="EP68">
        <v>1.5041159993358906E-2</v>
      </c>
      <c r="EQ68">
        <v>2.4806064159195392E-2</v>
      </c>
      <c r="ER68">
        <v>3.0612203030882509E-2</v>
      </c>
      <c r="ES68">
        <v>1.8945155193506841E-2</v>
      </c>
      <c r="ET68">
        <v>6.6401581529932745E-3</v>
      </c>
      <c r="EU68">
        <v>2.2155365619115377E-2</v>
      </c>
      <c r="EV68">
        <v>3.3798876311397878E-2</v>
      </c>
      <c r="EW68">
        <v>4.523697682507534E-2</v>
      </c>
      <c r="EX68">
        <v>4.1998958278226833E-2</v>
      </c>
      <c r="EY68">
        <v>5.7677426201771326E-2</v>
      </c>
      <c r="EZ68">
        <v>6.0097977472608526E-2</v>
      </c>
      <c r="FA68">
        <v>6.0864430687559166E-2</v>
      </c>
      <c r="FB68">
        <v>5.062450717720203E-2</v>
      </c>
      <c r="FC68">
        <v>1.6294098441076935E-2</v>
      </c>
      <c r="FD68">
        <v>1.2088116877650025E-3</v>
      </c>
      <c r="FE68">
        <v>7.2985853979166257E-3</v>
      </c>
      <c r="FF68">
        <v>1.8120380721660174E-2</v>
      </c>
      <c r="FG68">
        <v>2.7645411692832158E-2</v>
      </c>
      <c r="FH68">
        <v>3.9821838357488898E-2</v>
      </c>
      <c r="FI68">
        <v>4.9263638503789259E-2</v>
      </c>
      <c r="FJ68">
        <v>5.275121881180643E-2</v>
      </c>
      <c r="FK68">
        <v>2.5447983281573581E-2</v>
      </c>
      <c r="FL68">
        <v>4.2671137778715035E-2</v>
      </c>
      <c r="FM68">
        <v>2.1051752780172375E-2</v>
      </c>
      <c r="FN68">
        <v>1.8139365037459717E-2</v>
      </c>
      <c r="FO68">
        <v>3.4128315211709372E-2</v>
      </c>
      <c r="FP68">
        <v>4.7972462771777684E-2</v>
      </c>
      <c r="FQ68">
        <v>5.5662762694056588E-2</v>
      </c>
      <c r="FR68">
        <v>4.0619206422476462E-2</v>
      </c>
      <c r="FS68">
        <v>3.9132421644136557E-2</v>
      </c>
      <c r="FT68">
        <v>1.014168327853137E-2</v>
      </c>
      <c r="FU68">
        <v>1.5782120392210473E-2</v>
      </c>
      <c r="FV68">
        <v>1.3983328634882459E-2</v>
      </c>
      <c r="FW68">
        <v>1.4768750918958257E-2</v>
      </c>
      <c r="FX68">
        <v>7.0574480263060008E-3</v>
      </c>
      <c r="FY68">
        <v>6.965358224893684E-3</v>
      </c>
      <c r="FZ68">
        <v>1.1539619640888442E-2</v>
      </c>
      <c r="GA68">
        <v>2.3558366530583165E-2</v>
      </c>
      <c r="GB68">
        <v>3.3528117994442309E-2</v>
      </c>
      <c r="GC68">
        <v>3.1255416590273935E-2</v>
      </c>
      <c r="GD68">
        <v>1.1969695553838219E-2</v>
      </c>
      <c r="GE68">
        <v>2.682067367901135E-2</v>
      </c>
      <c r="GF68">
        <v>9.5757104539275009E-3</v>
      </c>
      <c r="GG68">
        <v>1.1077611467126467E-2</v>
      </c>
      <c r="GH68">
        <v>1.8814829060454195E-2</v>
      </c>
      <c r="GI68">
        <v>2.7501928619083234E-2</v>
      </c>
      <c r="GJ68">
        <v>2.9243378900343293E-2</v>
      </c>
      <c r="GK68">
        <v>3.7462658946302574E-2</v>
      </c>
      <c r="GL68">
        <v>3.5172926329203921E-2</v>
      </c>
      <c r="GM68">
        <v>1.0298196114781522E-2</v>
      </c>
      <c r="GN68">
        <v>1.3200094166409083E-2</v>
      </c>
      <c r="GO68">
        <v>1.6148829466355329E-2</v>
      </c>
      <c r="GP68">
        <v>1.7657757760707292E-2</v>
      </c>
      <c r="GQ68">
        <v>1.8281389081932789E-2</v>
      </c>
      <c r="GR68">
        <v>2.607458667763795E-2</v>
      </c>
      <c r="GS68">
        <v>3.5028086530259669E-2</v>
      </c>
      <c r="GT68">
        <v>3.3588933856033863E-2</v>
      </c>
      <c r="GU68">
        <v>2.9213388894483761E-2</v>
      </c>
      <c r="GV68">
        <v>2.0410573425944663E-2</v>
      </c>
      <c r="GW68">
        <v>2.3589126033580297E-2</v>
      </c>
      <c r="GX68">
        <v>1.049591439716502E-2</v>
      </c>
      <c r="GY68">
        <v>8.3293867505077248E-3</v>
      </c>
      <c r="GZ68">
        <v>6.5221401838775478E-3</v>
      </c>
      <c r="HA68">
        <v>8.8022931892777468E-5</v>
      </c>
      <c r="HB68">
        <v>4.4094556024687663E-3</v>
      </c>
      <c r="HC68">
        <v>8.5142979089478567E-3</v>
      </c>
      <c r="HD68">
        <v>1.749957038078644E-2</v>
      </c>
      <c r="HE68">
        <v>2.2226322361471668E-2</v>
      </c>
      <c r="HF68">
        <v>2.05632556669667E-2</v>
      </c>
      <c r="HG68">
        <v>2.7864772240445493E-2</v>
      </c>
      <c r="HH68">
        <v>2.598625007394223E-2</v>
      </c>
      <c r="HI68">
        <v>1.8085798756141556E-2</v>
      </c>
      <c r="HJ68">
        <v>1.9119441287579718E-2</v>
      </c>
      <c r="HK68">
        <v>2.1457497600331936E-2</v>
      </c>
      <c r="HL68">
        <v>1.8709223785433434E-2</v>
      </c>
      <c r="HM68">
        <v>1.1902060652185119E-2</v>
      </c>
      <c r="HN68">
        <v>1.9584501328279248E-2</v>
      </c>
      <c r="HP68" t="s">
        <v>306</v>
      </c>
      <c r="HQ68" t="s">
        <v>321</v>
      </c>
      <c r="HR68">
        <v>1.8786907217614959E-2</v>
      </c>
      <c r="HS68">
        <v>1.5193600189104626E-2</v>
      </c>
      <c r="HT68">
        <v>1.3043438662933456E-2</v>
      </c>
      <c r="HU68">
        <v>4.4300469342157735E-2</v>
      </c>
      <c r="HV68">
        <v>5.0756930728430003E-2</v>
      </c>
      <c r="HW68">
        <v>3.5329020003188279E-2</v>
      </c>
      <c r="HX68">
        <v>3.6555622988739433E-2</v>
      </c>
      <c r="HY68">
        <v>3.3538619179378094E-2</v>
      </c>
      <c r="HZ68">
        <v>2.3639189537087001E-2</v>
      </c>
      <c r="IA68">
        <v>1.7732919262177745E-2</v>
      </c>
      <c r="IB68">
        <v>2.6121026774853218E-2</v>
      </c>
      <c r="IC68">
        <v>2.6688268327675596E-2</v>
      </c>
      <c r="ID68">
        <v>3.9469921525884834E-2</v>
      </c>
      <c r="IE68">
        <v>1.9270645284402501E-2</v>
      </c>
      <c r="IF68">
        <v>2.1057291708757198E-2</v>
      </c>
      <c r="IG68">
        <v>2.1372840647811548E-2</v>
      </c>
      <c r="IH68">
        <v>1.0936944193038591E-2</v>
      </c>
      <c r="II68">
        <v>1.9494407123974083E-2</v>
      </c>
      <c r="IJ68">
        <v>1.3759219886572593E-2</v>
      </c>
      <c r="IK68">
        <v>0</v>
      </c>
      <c r="IL68">
        <v>9.0472734515670405E-3</v>
      </c>
      <c r="IM68">
        <v>1.0679643929059712E-2</v>
      </c>
      <c r="IN68">
        <v>1.1169043559046932E-2</v>
      </c>
      <c r="IO68">
        <v>1.1345098535168036E-2</v>
      </c>
      <c r="IP68">
        <v>2.304495320982761E-2</v>
      </c>
      <c r="IQ68">
        <v>1.2262518876733191E-2</v>
      </c>
      <c r="IR68">
        <v>2.1970423531775182E-2</v>
      </c>
      <c r="IS68">
        <v>2.0836513636195802E-2</v>
      </c>
      <c r="IT68">
        <v>2.7818181030941167E-2</v>
      </c>
      <c r="IU68">
        <v>1.3759052218268402E-2</v>
      </c>
      <c r="IV68">
        <v>2.5888616171241604E-2</v>
      </c>
      <c r="IW68">
        <v>3.0625654161362117E-2</v>
      </c>
      <c r="IX68">
        <v>2.5085234949852497E-2</v>
      </c>
      <c r="IY68">
        <v>1.3933380271839943E-2</v>
      </c>
      <c r="IZ68">
        <v>2.4807716530704599E-2</v>
      </c>
      <c r="JA68">
        <v>2.1334477029282248E-2</v>
      </c>
      <c r="JB68">
        <v>5.149874036749779E-2</v>
      </c>
      <c r="JC68">
        <v>2.3767190849914042E-2</v>
      </c>
      <c r="JD68">
        <v>2.4287791481278506E-2</v>
      </c>
      <c r="JE68">
        <v>4.9908536252190452E-2</v>
      </c>
      <c r="JF68">
        <v>1.704519026647279E-2</v>
      </c>
      <c r="JG68">
        <v>2.7376750247257726E-2</v>
      </c>
      <c r="JH68">
        <v>3.8240960639971851E-2</v>
      </c>
      <c r="JI68">
        <v>5.8898938959077281E-2</v>
      </c>
      <c r="JJ68">
        <v>9.1374963681669627E-2</v>
      </c>
      <c r="JK68">
        <v>9.3400195042753681E-2</v>
      </c>
      <c r="JL68">
        <v>7.1478370528168397E-2</v>
      </c>
      <c r="JM68">
        <v>4.763534302509783E-2</v>
      </c>
      <c r="JN68">
        <v>3.5964494671502568E-2</v>
      </c>
      <c r="JO68">
        <v>1.1373386449135259E-2</v>
      </c>
      <c r="JP68">
        <v>1.1526527691356214E-2</v>
      </c>
      <c r="JQ68">
        <v>8.0736048538380782E-3</v>
      </c>
      <c r="JR68">
        <v>3.4549812564688608E-2</v>
      </c>
      <c r="JS68">
        <v>2.8113765545306528E-2</v>
      </c>
      <c r="JT68">
        <v>3.7512699820636375E-2</v>
      </c>
      <c r="JU68">
        <v>2.2203766455865564E-2</v>
      </c>
      <c r="JV68">
        <v>1.9116245943821931E-2</v>
      </c>
      <c r="JW68">
        <v>2.2604637821598952E-2</v>
      </c>
      <c r="JX68">
        <v>2.0383729239256316E-2</v>
      </c>
      <c r="JY68">
        <v>3.9332915371855542E-2</v>
      </c>
      <c r="JZ68">
        <v>3.6507772817871806E-2</v>
      </c>
      <c r="KA68">
        <v>6.7212918469563038E-2</v>
      </c>
      <c r="KB68">
        <v>5.9886733148859936E-2</v>
      </c>
      <c r="KC68">
        <v>4.8589481691029453E-2</v>
      </c>
      <c r="KD68">
        <v>2.2574349656833248E-2</v>
      </c>
      <c r="KE68">
        <v>3.0587627760759455E-2</v>
      </c>
      <c r="KF68">
        <v>9.8083802250870412E-3</v>
      </c>
      <c r="KG68">
        <v>7.8977176666949703E-3</v>
      </c>
      <c r="KH68">
        <v>5.0461651870829793E-3</v>
      </c>
      <c r="KI68">
        <v>2.4176453197501167E-4</v>
      </c>
      <c r="KJ68">
        <v>1.4099602457067848E-2</v>
      </c>
      <c r="KK68">
        <v>4.1895806126011653E-2</v>
      </c>
      <c r="KL68">
        <v>3.8765902763730931E-2</v>
      </c>
      <c r="KM68">
        <v>6.0912867843199478E-2</v>
      </c>
      <c r="KN68">
        <v>7.1839761146546291E-2</v>
      </c>
      <c r="KO68">
        <v>5.1574017392248692E-2</v>
      </c>
      <c r="KP68">
        <v>4.6768145485007677E-2</v>
      </c>
      <c r="KQ68">
        <v>1.6323730101309285E-2</v>
      </c>
      <c r="KR68">
        <v>5.7551304509064387E-3</v>
      </c>
      <c r="KS68">
        <v>1.5608687734345327E-2</v>
      </c>
      <c r="KT68">
        <v>4.8648668834600221E-2</v>
      </c>
      <c r="KU68">
        <v>4.3501395302064247E-2</v>
      </c>
      <c r="KV68">
        <v>3.3168628705732291E-2</v>
      </c>
      <c r="KW68">
        <v>2.9868382717371588E-2</v>
      </c>
      <c r="KX68">
        <v>1.9091914356197774E-2</v>
      </c>
      <c r="KY68">
        <v>6.3377876414523488E-3</v>
      </c>
      <c r="KZ68">
        <v>2.3266474921364573E-3</v>
      </c>
      <c r="LA68">
        <v>1.2909881826091277E-2</v>
      </c>
      <c r="LB68">
        <v>2.0160881120116984E-2</v>
      </c>
      <c r="LC68">
        <v>2.9784563932147116E-2</v>
      </c>
      <c r="LD68">
        <v>1.9005169710970656E-2</v>
      </c>
      <c r="LE68">
        <v>3.4737671813934667E-2</v>
      </c>
      <c r="LF68">
        <v>2.3919838599003391E-2</v>
      </c>
      <c r="LG68">
        <v>2.2411553237114076E-2</v>
      </c>
      <c r="LH68">
        <v>2.3031798426967433E-2</v>
      </c>
      <c r="LI68">
        <v>1.6773109607665895E-2</v>
      </c>
      <c r="LJ68">
        <v>8.5907223197732412E-3</v>
      </c>
      <c r="LK68">
        <v>8.3819366790130242E-3</v>
      </c>
      <c r="LL68">
        <v>1.1229339793214946E-2</v>
      </c>
      <c r="LM68">
        <v>5.0894636957423984E-3</v>
      </c>
      <c r="LN68">
        <v>4.8370998203917997E-3</v>
      </c>
      <c r="LO68">
        <v>1.5438288023246573E-2</v>
      </c>
      <c r="LP68">
        <v>2.7058986510110954E-2</v>
      </c>
      <c r="LQ68">
        <v>3.0886368666276514E-2</v>
      </c>
      <c r="LR68">
        <v>2.9487798535595362E-2</v>
      </c>
      <c r="LS68">
        <v>3.4132789905378443E-2</v>
      </c>
      <c r="LT68">
        <v>2.8077110381696219E-2</v>
      </c>
      <c r="LU68">
        <v>1.8990520892903429E-2</v>
      </c>
      <c r="LW68" t="s">
        <v>306</v>
      </c>
      <c r="LX68" t="s">
        <v>322</v>
      </c>
      <c r="LY68">
        <v>0.11867884803167569</v>
      </c>
      <c r="LZ68">
        <v>0.11088438897290429</v>
      </c>
      <c r="MA68">
        <v>0.11301860168955574</v>
      </c>
      <c r="MB68">
        <v>0.11397072946341184</v>
      </c>
      <c r="MC68">
        <v>0.1132224707208848</v>
      </c>
      <c r="MD68">
        <v>0.11630645539595344</v>
      </c>
      <c r="ME68">
        <v>0.10189611990823479</v>
      </c>
      <c r="MF68">
        <v>9.9720648935709422E-2</v>
      </c>
      <c r="MG68">
        <v>0.12480065020194719</v>
      </c>
      <c r="MH68">
        <v>0.13404435974340093</v>
      </c>
      <c r="MI68">
        <v>0.13724026525809183</v>
      </c>
      <c r="MJ68">
        <v>0.14335543279030721</v>
      </c>
      <c r="MK68">
        <v>0.14207645420690265</v>
      </c>
      <c r="ML68">
        <v>0.1536793540041472</v>
      </c>
      <c r="MM68">
        <v>0.14859874700360653</v>
      </c>
      <c r="MN68">
        <v>0.14591328486217275</v>
      </c>
      <c r="MO68">
        <v>0.151165077227224</v>
      </c>
      <c r="MP68">
        <v>0.1515059205983553</v>
      </c>
      <c r="MQ68">
        <v>0.15173866723410068</v>
      </c>
      <c r="MR68">
        <v>0.14921793501626787</v>
      </c>
      <c r="MS68">
        <v>0.13824770766992714</v>
      </c>
      <c r="MT68">
        <v>0.13833856649909401</v>
      </c>
      <c r="MU68">
        <v>0.14168415157377709</v>
      </c>
      <c r="MV68">
        <v>0.14417062046314588</v>
      </c>
      <c r="MW68">
        <v>0.14262721001321335</v>
      </c>
      <c r="MX68">
        <v>0.14314914292338668</v>
      </c>
      <c r="MY68">
        <v>0.14001163643589531</v>
      </c>
      <c r="MZ68">
        <v>0.13802213200665467</v>
      </c>
      <c r="NA68">
        <v>0.13555652278855349</v>
      </c>
      <c r="NB68">
        <v>0.14122960092496206</v>
      </c>
      <c r="NC68">
        <v>0.13418292402505849</v>
      </c>
      <c r="ND68">
        <v>0.13086749758743341</v>
      </c>
      <c r="NE68">
        <v>0.12825158169623888</v>
      </c>
      <c r="NF68">
        <v>0.13566086306366471</v>
      </c>
      <c r="NG68">
        <v>0.14487708520741324</v>
      </c>
      <c r="NH68">
        <v>0.16522135215284064</v>
      </c>
      <c r="NI68">
        <v>0.11980607259770226</v>
      </c>
      <c r="NJ68">
        <v>0.13074007722004549</v>
      </c>
      <c r="NK68">
        <v>0.11803975868852087</v>
      </c>
      <c r="NL68">
        <v>0.10111650730219113</v>
      </c>
      <c r="NM68">
        <v>0.13691702378428239</v>
      </c>
      <c r="NN68">
        <v>0.13284142367304122</v>
      </c>
      <c r="NO68">
        <v>0.12170000507092582</v>
      </c>
      <c r="NP68">
        <v>0.10097176278734073</v>
      </c>
      <c r="NQ68">
        <v>9.184073186281802E-2</v>
      </c>
      <c r="NR68">
        <v>8.6082826588602113E-2</v>
      </c>
      <c r="NS68">
        <v>8.9162488339049856E-2</v>
      </c>
      <c r="NT68">
        <v>9.2988370728945363E-2</v>
      </c>
      <c r="NU68">
        <v>9.6605674064040456E-2</v>
      </c>
      <c r="NV68">
        <v>0.11913852029089619</v>
      </c>
      <c r="NW68">
        <v>0.11481939244431531</v>
      </c>
      <c r="NX68">
        <v>0.11102851294369741</v>
      </c>
      <c r="NY68">
        <v>0.11294035082742404</v>
      </c>
      <c r="NZ68">
        <v>0.13199289116873927</v>
      </c>
      <c r="OA68">
        <v>0.12780868794941316</v>
      </c>
      <c r="OB68">
        <v>0.14600929330205648</v>
      </c>
      <c r="OC68">
        <v>0.14038863424438691</v>
      </c>
      <c r="OD68">
        <v>0.14172277445488327</v>
      </c>
      <c r="OE68">
        <v>0.14409940968742066</v>
      </c>
      <c r="OF68">
        <v>0.13966763177666255</v>
      </c>
      <c r="OG68">
        <v>0.14694305607482597</v>
      </c>
      <c r="OH68">
        <v>0.14755627565141177</v>
      </c>
      <c r="OI68">
        <v>0.12942001190101254</v>
      </c>
      <c r="OJ68">
        <v>0.11994110624582691</v>
      </c>
      <c r="OK68">
        <v>0.13838910400016446</v>
      </c>
      <c r="OL68">
        <v>0.1267691353656904</v>
      </c>
      <c r="OM68">
        <v>0.14649966479397042</v>
      </c>
      <c r="ON68">
        <v>0.14712331565249051</v>
      </c>
      <c r="OO68">
        <v>0.14168841458830606</v>
      </c>
      <c r="OP68">
        <v>0.13514980818273506</v>
      </c>
      <c r="OQ68">
        <v>0.12992211964770678</v>
      </c>
      <c r="OR68">
        <v>0.12956145807505365</v>
      </c>
      <c r="OS68">
        <v>9.9825072956475941E-2</v>
      </c>
      <c r="OT68">
        <v>0.11602076679367161</v>
      </c>
      <c r="OU68">
        <v>0.10964192013227982</v>
      </c>
      <c r="OV68">
        <v>0.12177394568725976</v>
      </c>
      <c r="OW68">
        <v>0.11945938088941166</v>
      </c>
      <c r="OX68">
        <v>0.15099979133808517</v>
      </c>
      <c r="OY68">
        <v>0.15302211561411549</v>
      </c>
      <c r="OZ68">
        <v>0.14901786445913995</v>
      </c>
      <c r="PA68">
        <v>0.14328382401524775</v>
      </c>
      <c r="PB68">
        <v>0.13902571758818422</v>
      </c>
      <c r="PC68">
        <v>0.14313203824147647</v>
      </c>
      <c r="PD68">
        <v>0.13448885891304102</v>
      </c>
      <c r="PE68">
        <v>0.14146037720961929</v>
      </c>
      <c r="PF68">
        <v>0.14364611688597578</v>
      </c>
      <c r="PG68">
        <v>0.13218217762422282</v>
      </c>
      <c r="PH68">
        <v>0.11873949518255561</v>
      </c>
      <c r="PI68">
        <v>0.113106810501321</v>
      </c>
      <c r="PJ68">
        <v>0.101988928747168</v>
      </c>
      <c r="PK68">
        <v>8.6593826829011816E-2</v>
      </c>
      <c r="PL68">
        <v>9.3315667062641314E-2</v>
      </c>
      <c r="PM68">
        <v>0.10182920215872371</v>
      </c>
      <c r="PN68">
        <v>0.10538710851274261</v>
      </c>
      <c r="PO68">
        <v>0.10682688957247018</v>
      </c>
      <c r="PP68">
        <v>0.10924520463306006</v>
      </c>
      <c r="PQ68">
        <v>0.10550127512847672</v>
      </c>
      <c r="PR68">
        <v>9.470642062593411E-2</v>
      </c>
      <c r="PS68">
        <v>8.7542515968384166E-2</v>
      </c>
      <c r="PT68">
        <v>9.6745534782432099E-2</v>
      </c>
      <c r="PU68">
        <v>8.9169151154986984E-2</v>
      </c>
      <c r="PV68">
        <v>8.4633871374562436E-2</v>
      </c>
      <c r="PW68">
        <v>7.8624896316078274E-2</v>
      </c>
      <c r="PX68">
        <v>7.5788871101547681E-2</v>
      </c>
      <c r="PY68">
        <v>7.9712654440311517E-2</v>
      </c>
      <c r="PZ68">
        <v>8.1708695717001206E-2</v>
      </c>
      <c r="QA68">
        <v>9.1965269029911131E-2</v>
      </c>
      <c r="QB68">
        <v>9.7722382407233466E-2</v>
      </c>
      <c r="QL68" t="s">
        <v>306</v>
      </c>
      <c r="QM68">
        <v>0.417647564560651</v>
      </c>
      <c r="QN68">
        <v>0.42076984255602173</v>
      </c>
      <c r="QO68">
        <v>0.42103509638332781</v>
      </c>
      <c r="QP68">
        <v>0.42652168839477367</v>
      </c>
      <c r="QQ68">
        <v>0.43259770729143637</v>
      </c>
      <c r="QR68">
        <v>0.44252539370325178</v>
      </c>
      <c r="QS68">
        <v>0.44431606798938861</v>
      </c>
      <c r="QT68">
        <v>0.43232615378434108</v>
      </c>
      <c r="QU68">
        <v>0.43104181138953018</v>
      </c>
      <c r="QV68">
        <v>0.42369584866977361</v>
      </c>
      <c r="QW68">
        <v>0.41308201182848764</v>
      </c>
      <c r="QX68">
        <v>0.40734751440731654</v>
      </c>
      <c r="QY68">
        <v>0.40295951180278283</v>
      </c>
      <c r="QZ68">
        <v>0.40111990082097021</v>
      </c>
      <c r="RA68">
        <v>0.39646385073879631</v>
      </c>
      <c r="RB68">
        <v>0.39413319413574344</v>
      </c>
      <c r="RC68">
        <v>0.39419740887330712</v>
      </c>
      <c r="RD68">
        <v>0.40132671027844158</v>
      </c>
      <c r="RE68">
        <v>0.44876190679584027</v>
      </c>
      <c r="RF68">
        <v>0.46403390695947899</v>
      </c>
      <c r="RG68">
        <v>0.4734446360867916</v>
      </c>
      <c r="RH68">
        <v>0.47659551458258353</v>
      </c>
      <c r="RI68">
        <v>0.47819965434619793</v>
      </c>
      <c r="RJ68">
        <v>0.4771163131440187</v>
      </c>
      <c r="RK68">
        <v>0.47931925195330721</v>
      </c>
      <c r="RL68">
        <v>0.46870837040451407</v>
      </c>
      <c r="RM68">
        <v>0.46861771948352632</v>
      </c>
      <c r="RN68">
        <v>0.46476312751194288</v>
      </c>
      <c r="RO68">
        <v>0.45977604023232721</v>
      </c>
      <c r="RP68">
        <v>0.4555486401624802</v>
      </c>
      <c r="RQ68">
        <v>0.45744407548170718</v>
      </c>
      <c r="RR68">
        <v>0.45905181459033251</v>
      </c>
      <c r="RS68">
        <v>0.45590435608636687</v>
      </c>
      <c r="RT68">
        <v>0.45597933074395147</v>
      </c>
      <c r="RU68">
        <v>0.44556451641268446</v>
      </c>
      <c r="RV68">
        <v>0.43794949424537932</v>
      </c>
      <c r="RW68">
        <v>0.34840369233215568</v>
      </c>
      <c r="RX68">
        <v>0.35902115915605115</v>
      </c>
      <c r="RY68">
        <v>0.35674809418853504</v>
      </c>
      <c r="RZ68">
        <v>0.34584147563991774</v>
      </c>
      <c r="SA68">
        <v>0.3459777461992754</v>
      </c>
      <c r="SB68">
        <v>0.35004774344109441</v>
      </c>
      <c r="SC68">
        <v>0.35785749669706063</v>
      </c>
      <c r="SD68">
        <v>0.36073565512647737</v>
      </c>
      <c r="SE68">
        <v>0.37270201191702912</v>
      </c>
      <c r="SF68">
        <v>0.39081425577909934</v>
      </c>
      <c r="SG68">
        <v>0.40450339854253092</v>
      </c>
      <c r="SH68">
        <v>0.40558075876472705</v>
      </c>
      <c r="SI68">
        <v>0.39635443331428366</v>
      </c>
      <c r="SJ68">
        <v>0.38584589292210092</v>
      </c>
      <c r="SK68">
        <v>0.3781164849626249</v>
      </c>
      <c r="SL68">
        <v>0.36665554615327478</v>
      </c>
      <c r="SM68">
        <v>0.35548239107182478</v>
      </c>
      <c r="SN68">
        <v>0.34028954751910745</v>
      </c>
      <c r="SO68">
        <v>0.30492527814500209</v>
      </c>
      <c r="SP68">
        <v>0.29370794834490682</v>
      </c>
      <c r="SQ68">
        <v>0.2939551097251904</v>
      </c>
      <c r="SR68">
        <v>0.28713944080658027</v>
      </c>
      <c r="SS68">
        <v>0.29075010501621218</v>
      </c>
      <c r="ST68">
        <v>0.29684561937023762</v>
      </c>
      <c r="SU68">
        <v>0.30718585857630321</v>
      </c>
      <c r="SV68">
        <v>0.29480973774330921</v>
      </c>
      <c r="SW68">
        <v>0.31368850154440497</v>
      </c>
      <c r="SX68">
        <v>0.32408205171727361</v>
      </c>
      <c r="SY68">
        <v>0.34043439633657308</v>
      </c>
      <c r="SZ68">
        <v>0.35249699910458476</v>
      </c>
      <c r="TA68">
        <v>0.35580533652724516</v>
      </c>
      <c r="TB68">
        <v>0.35516453037674905</v>
      </c>
      <c r="TC68">
        <v>0.34676193415668671</v>
      </c>
      <c r="TD68">
        <v>0.33951618929222532</v>
      </c>
      <c r="TE68">
        <v>0.32923678714550625</v>
      </c>
      <c r="TF68">
        <v>0.31597103956808725</v>
      </c>
      <c r="TG68">
        <v>0.401980590465214</v>
      </c>
      <c r="TH68">
        <v>0.38704089196643882</v>
      </c>
      <c r="TI68">
        <v>0.38649061087423947</v>
      </c>
      <c r="TJ68">
        <v>0.38230960185163598</v>
      </c>
      <c r="TK68">
        <v>0.37791783517548244</v>
      </c>
      <c r="TL68">
        <v>0.37640109016213125</v>
      </c>
      <c r="TM68">
        <v>0.38264168888545685</v>
      </c>
      <c r="TN68">
        <v>0.36268931643278224</v>
      </c>
      <c r="TO68">
        <v>0.37471396023858472</v>
      </c>
      <c r="TP68">
        <v>0.38206944200938198</v>
      </c>
      <c r="TQ68">
        <v>0.38221916543568851</v>
      </c>
      <c r="TR68">
        <v>0.38119066787872141</v>
      </c>
      <c r="TS68">
        <v>0.38623360019059622</v>
      </c>
      <c r="TT68">
        <v>0.39783919829991032</v>
      </c>
      <c r="TU68">
        <v>0.41265082450618018</v>
      </c>
      <c r="TV68">
        <v>0.42601146638316906</v>
      </c>
      <c r="TW68">
        <v>0.42581584998442629</v>
      </c>
      <c r="TX68">
        <v>0.43306240926140871</v>
      </c>
      <c r="TY68">
        <v>0.56026345668559852</v>
      </c>
      <c r="TZ68">
        <v>0.55924466000919415</v>
      </c>
      <c r="UA68">
        <v>0.56176948139413629</v>
      </c>
      <c r="UB68">
        <v>0.55470645109078953</v>
      </c>
      <c r="UC68">
        <v>0.55458176006884019</v>
      </c>
      <c r="UD68">
        <v>0.55009867956334191</v>
      </c>
      <c r="UE68">
        <v>0.54706998244512328</v>
      </c>
      <c r="UF68">
        <v>0.53297047194000402</v>
      </c>
      <c r="UG68">
        <v>0.52429164218155477</v>
      </c>
      <c r="UH68">
        <v>0.53466315117638974</v>
      </c>
      <c r="UI68">
        <v>0.53514820191228241</v>
      </c>
      <c r="UJ68">
        <v>0.53314667314179676</v>
      </c>
      <c r="UK68">
        <v>0.53921503294798423</v>
      </c>
      <c r="UL68">
        <v>0.53896816704244421</v>
      </c>
      <c r="UM68">
        <v>0.53634913402461659</v>
      </c>
      <c r="UN68">
        <v>0.53965402388670336</v>
      </c>
      <c r="UO68">
        <v>0.54236048017117122</v>
      </c>
      <c r="UP68">
        <v>0.54747353639215968</v>
      </c>
      <c r="UR68" t="s">
        <v>289</v>
      </c>
      <c r="US68" t="s">
        <v>334</v>
      </c>
      <c r="UT68" t="s">
        <v>335</v>
      </c>
      <c r="UU68">
        <v>0.69607974952658336</v>
      </c>
    </row>
    <row r="69" spans="2:567" x14ac:dyDescent="0.45">
      <c r="B69" t="s">
        <v>307</v>
      </c>
      <c r="C69" t="s">
        <v>31</v>
      </c>
      <c r="D69">
        <v>0.4614313528391687</v>
      </c>
      <c r="E69">
        <v>0.48559808911263558</v>
      </c>
      <c r="F69">
        <v>0.49932446811168074</v>
      </c>
      <c r="G69">
        <v>0.49872407497676513</v>
      </c>
      <c r="H69">
        <v>0.49397858445730913</v>
      </c>
      <c r="I69">
        <v>0.4869106455746105</v>
      </c>
      <c r="J69">
        <v>0.48753864896729682</v>
      </c>
      <c r="K69">
        <v>0.47626121290245937</v>
      </c>
      <c r="L69">
        <v>0.49798637677667873</v>
      </c>
      <c r="M69">
        <v>0.50846649674379707</v>
      </c>
      <c r="N69">
        <v>0.51544066329613103</v>
      </c>
      <c r="O69">
        <v>0.51518042606340742</v>
      </c>
      <c r="P69">
        <v>0.50706078095471041</v>
      </c>
      <c r="Q69">
        <v>0.4881966383953647</v>
      </c>
      <c r="R69">
        <v>0.45929073030509932</v>
      </c>
      <c r="S69">
        <v>0.44180507746519809</v>
      </c>
      <c r="T69">
        <v>0.43204486607726966</v>
      </c>
      <c r="U69">
        <v>0.45350554278811228</v>
      </c>
      <c r="V69">
        <v>0.45093810051987221</v>
      </c>
      <c r="W69">
        <v>0.42928252450748822</v>
      </c>
      <c r="X69">
        <v>0.4195843663692323</v>
      </c>
      <c r="Y69">
        <v>0.41358643206095952</v>
      </c>
      <c r="Z69">
        <v>0.4305842923468427</v>
      </c>
      <c r="AA69">
        <v>0.45231546514530424</v>
      </c>
      <c r="AB69">
        <v>0.46869204075620197</v>
      </c>
      <c r="AC69">
        <v>0.48455791724778768</v>
      </c>
      <c r="AD69">
        <v>0.47813079726078217</v>
      </c>
      <c r="AE69">
        <v>0.47341624872841409</v>
      </c>
      <c r="AF69">
        <v>0.47443366009511345</v>
      </c>
      <c r="AG69">
        <v>0.47704111362701246</v>
      </c>
      <c r="AH69">
        <v>0.47943199711897655</v>
      </c>
      <c r="AI69">
        <v>0.48131495702058719</v>
      </c>
      <c r="AJ69">
        <v>0.47841013461668219</v>
      </c>
      <c r="AK69">
        <v>0.480673364260224</v>
      </c>
      <c r="AL69">
        <v>0.47354090496225565</v>
      </c>
      <c r="AM69">
        <v>0.46511802054426593</v>
      </c>
      <c r="AN69">
        <v>0.41397278692055267</v>
      </c>
      <c r="AO69">
        <v>0.44411421156030978</v>
      </c>
      <c r="AP69">
        <v>0.46164263784598414</v>
      </c>
      <c r="AQ69">
        <v>0.47030993710162999</v>
      </c>
      <c r="AR69">
        <v>0.44644667147115008</v>
      </c>
      <c r="AS69">
        <v>0.4313873633682978</v>
      </c>
      <c r="AT69">
        <v>0.41650710636477045</v>
      </c>
      <c r="AU69">
        <v>0.41533754322844579</v>
      </c>
      <c r="AV69">
        <v>0.40807128591632835</v>
      </c>
      <c r="AW69">
        <v>0.38711489713813924</v>
      </c>
      <c r="AX69">
        <v>0.37696200859627077</v>
      </c>
      <c r="AY69">
        <v>0.36906545900310184</v>
      </c>
      <c r="AZ69">
        <v>0.36418232196170369</v>
      </c>
      <c r="BA69">
        <v>0.34827710183516669</v>
      </c>
      <c r="BB69">
        <v>0.34679407124442418</v>
      </c>
      <c r="BC69">
        <v>0.34541628514556377</v>
      </c>
      <c r="BD69">
        <v>0.36196891654670482</v>
      </c>
      <c r="BE69">
        <v>0.39447473666200245</v>
      </c>
      <c r="BF69">
        <v>0.41168224511778245</v>
      </c>
      <c r="BG69">
        <v>0.40008074964139695</v>
      </c>
      <c r="BH69">
        <v>0.41045720566043931</v>
      </c>
      <c r="BI69">
        <v>0.41614339898634378</v>
      </c>
      <c r="BJ69">
        <v>0.42273675803330685</v>
      </c>
      <c r="BK69">
        <v>0.42119069732726083</v>
      </c>
      <c r="BL69">
        <v>0.4052479807124923</v>
      </c>
      <c r="BM69">
        <v>0.42110438664325439</v>
      </c>
      <c r="BN69">
        <v>0.40344408929756231</v>
      </c>
      <c r="BO69">
        <v>0.38268340157876302</v>
      </c>
      <c r="BP69">
        <v>0.36344933263193541</v>
      </c>
      <c r="BQ69">
        <v>0.34589332509161602</v>
      </c>
      <c r="BR69">
        <v>0.34025659821371612</v>
      </c>
      <c r="BS69">
        <v>0.34078148870455988</v>
      </c>
      <c r="BT69">
        <v>0.34684623456359925</v>
      </c>
      <c r="BU69">
        <v>0.36076685723640262</v>
      </c>
      <c r="BV69">
        <v>0.37181627561582109</v>
      </c>
      <c r="BW69">
        <v>0.39534935037498448</v>
      </c>
      <c r="BX69">
        <v>0.41752348909619869</v>
      </c>
      <c r="BY69">
        <v>0.43221562317491591</v>
      </c>
      <c r="BZ69">
        <v>0.43514173957347446</v>
      </c>
      <c r="CA69">
        <v>0.43591651593126979</v>
      </c>
      <c r="CB69">
        <v>0.43529099740809757</v>
      </c>
      <c r="CC69">
        <v>0.42491642847826355</v>
      </c>
      <c r="CD69">
        <v>0.42384866700089674</v>
      </c>
      <c r="CE69">
        <v>0.41200563321794464</v>
      </c>
      <c r="CF69">
        <v>0.39657669516386662</v>
      </c>
      <c r="CG69">
        <v>0.39228803428837777</v>
      </c>
      <c r="CH69">
        <v>0.38343430987357008</v>
      </c>
      <c r="CI69">
        <v>0.37570684964266882</v>
      </c>
      <c r="CJ69">
        <v>0.38094533304289108</v>
      </c>
      <c r="CK69">
        <v>0.40048912287551219</v>
      </c>
      <c r="CL69">
        <v>0.42356696149742834</v>
      </c>
      <c r="CM69">
        <v>0.43191029373061057</v>
      </c>
      <c r="CN69">
        <v>0.43357040045776646</v>
      </c>
      <c r="CO69">
        <v>0.41962920391003</v>
      </c>
      <c r="CP69">
        <v>0.39176181898749041</v>
      </c>
      <c r="CQ69">
        <v>0.3976075143217111</v>
      </c>
      <c r="CR69">
        <v>0.40376513675147929</v>
      </c>
      <c r="CS69">
        <v>0.40476996083629657</v>
      </c>
      <c r="CT69">
        <v>0.39659906805571127</v>
      </c>
      <c r="CU69">
        <v>0.39193683296321569</v>
      </c>
      <c r="CV69">
        <v>0.37731569702575346</v>
      </c>
      <c r="CW69">
        <v>0.36094259449643407</v>
      </c>
      <c r="CX69">
        <v>0.35403438959922062</v>
      </c>
      <c r="CY69">
        <v>0.35335752090503003</v>
      </c>
      <c r="CZ69">
        <v>0.34721867028923231</v>
      </c>
      <c r="DA69">
        <v>0.36024994951506917</v>
      </c>
      <c r="DB69">
        <v>0.38688485071302559</v>
      </c>
      <c r="DC69">
        <v>0.37956555036468831</v>
      </c>
      <c r="DD69">
        <v>0.36941399146226273</v>
      </c>
      <c r="DE69">
        <v>0.37503018903434499</v>
      </c>
      <c r="DF69">
        <v>0.38765638744983688</v>
      </c>
      <c r="DG69">
        <v>0.40705102773273533</v>
      </c>
      <c r="DI69" t="s">
        <v>307</v>
      </c>
      <c r="DJ69" t="s">
        <v>320</v>
      </c>
      <c r="DK69">
        <v>0.11069967180722759</v>
      </c>
      <c r="DL69">
        <v>7.9479932214391799E-2</v>
      </c>
      <c r="DM69">
        <v>8.972414902269682E-2</v>
      </c>
      <c r="DN69">
        <v>7.3276551406812511E-3</v>
      </c>
      <c r="DO69">
        <v>1.3620667083536707E-2</v>
      </c>
      <c r="DP69">
        <v>2.5210002491715244E-2</v>
      </c>
      <c r="DQ69">
        <v>4.7958653873688382E-2</v>
      </c>
      <c r="DR69">
        <v>5.3350732302188564E-2</v>
      </c>
      <c r="DS69">
        <v>4.1715045930483929E-3</v>
      </c>
      <c r="DT69">
        <v>2.758304850074679E-2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1.2006458128627506E-2</v>
      </c>
      <c r="EB69">
        <v>5.7874759277007373E-2</v>
      </c>
      <c r="EC69">
        <v>7.6829981455799889E-3</v>
      </c>
      <c r="ED69">
        <v>1.812690567644043E-2</v>
      </c>
      <c r="EE69">
        <v>3.0953004736095715E-2</v>
      </c>
      <c r="EF69">
        <v>5.3962190333939626E-2</v>
      </c>
      <c r="EG69">
        <v>8.2337630134068696E-2</v>
      </c>
      <c r="EH69">
        <v>5.0025417444380924E-2</v>
      </c>
      <c r="EI69">
        <v>7.5520817616094638E-2</v>
      </c>
      <c r="EJ69">
        <v>0.13440307596203063</v>
      </c>
      <c r="EK69">
        <v>8.1031803088164489E-2</v>
      </c>
      <c r="EL69">
        <v>4.103256189884736E-2</v>
      </c>
      <c r="EM69">
        <v>3.8185974949521348E-2</v>
      </c>
      <c r="EN69">
        <v>1.9829002430892795E-2</v>
      </c>
      <c r="EO69">
        <v>7.8830744116451714E-3</v>
      </c>
      <c r="EP69">
        <v>1.8504900686722163E-2</v>
      </c>
      <c r="EQ69">
        <v>2.3312995788167718E-2</v>
      </c>
      <c r="ER69">
        <v>3.4563791750758223E-2</v>
      </c>
      <c r="ES69">
        <v>1.0571272010602777E-2</v>
      </c>
      <c r="ET69">
        <v>1.3624660317909116E-2</v>
      </c>
      <c r="EU69">
        <v>5.3175694205731414E-2</v>
      </c>
      <c r="EV69">
        <v>0.10966665572373742</v>
      </c>
      <c r="EW69">
        <v>0.14785247778497138</v>
      </c>
      <c r="EX69">
        <v>0.11261208529617099</v>
      </c>
      <c r="EY69">
        <v>5.2012814197038251E-2</v>
      </c>
      <c r="EZ69">
        <v>8.1819161708808347E-2</v>
      </c>
      <c r="FA69">
        <v>9.5783721109457376E-2</v>
      </c>
      <c r="FB69">
        <v>7.4843964647084704E-2</v>
      </c>
      <c r="FC69">
        <v>8.1747727522608907E-2</v>
      </c>
      <c r="FD69">
        <v>8.0291067037884453E-2</v>
      </c>
      <c r="FE69">
        <v>9.125577659339322E-2</v>
      </c>
      <c r="FF69">
        <v>0.10119152595999223</v>
      </c>
      <c r="FG69">
        <v>5.1597060740203891E-2</v>
      </c>
      <c r="FH69">
        <v>5.9341205414465997E-2</v>
      </c>
      <c r="FI69">
        <v>3.2099405269905922E-2</v>
      </c>
      <c r="FJ69">
        <v>4.6514769847299971E-2</v>
      </c>
      <c r="FK69">
        <v>7.7263071775420175E-2</v>
      </c>
      <c r="FL69">
        <v>9.019975945407456E-2</v>
      </c>
      <c r="FM69">
        <v>1.2028841491277621E-2</v>
      </c>
      <c r="FN69">
        <v>2.0031605092457699E-2</v>
      </c>
      <c r="FO69">
        <v>1.2715202405290704E-2</v>
      </c>
      <c r="FP69">
        <v>2.4487462617162767E-2</v>
      </c>
      <c r="FQ69">
        <v>6.2678997731048389E-2</v>
      </c>
      <c r="FR69">
        <v>9.4528109147501843E-2</v>
      </c>
      <c r="FS69">
        <v>9.479880295221281E-2</v>
      </c>
      <c r="FT69">
        <v>9.1715850958850209E-2</v>
      </c>
      <c r="FU69">
        <v>7.2122794147788244E-2</v>
      </c>
      <c r="FV69">
        <v>5.5256272910122486E-2</v>
      </c>
      <c r="FW69">
        <v>3.1974297276613661E-2</v>
      </c>
      <c r="FX69">
        <v>3.2363397787495148E-2</v>
      </c>
      <c r="FY69">
        <v>4.8894403952525964E-2</v>
      </c>
      <c r="FZ69">
        <v>2.7977921618079736E-2</v>
      </c>
      <c r="GA69">
        <v>3.1371751082512653E-2</v>
      </c>
      <c r="GB69">
        <v>2.6199954114439147E-2</v>
      </c>
      <c r="GC69">
        <v>2.0239136672512197E-2</v>
      </c>
      <c r="GD69">
        <v>1.566942402593834E-2</v>
      </c>
      <c r="GE69">
        <v>5.935848188393545E-2</v>
      </c>
      <c r="GF69">
        <v>9.1625251710925837E-2</v>
      </c>
      <c r="GG69">
        <v>9.9831365212054421E-2</v>
      </c>
      <c r="GH69">
        <v>1.5401084992079084E-2</v>
      </c>
      <c r="GI69">
        <v>2.2885250694614539E-2</v>
      </c>
      <c r="GJ69">
        <v>4.0183942319782354E-2</v>
      </c>
      <c r="GK69">
        <v>7.1924184352149506E-2</v>
      </c>
      <c r="GL69">
        <v>0.10734063296573138</v>
      </c>
      <c r="GM69">
        <v>0.1004016387326717</v>
      </c>
      <c r="GN69">
        <v>8.6209152310177298E-2</v>
      </c>
      <c r="GO69">
        <v>6.2648254175205587E-2</v>
      </c>
      <c r="GP69">
        <v>1.8322071463086158E-2</v>
      </c>
      <c r="GQ69">
        <v>3.1565243889752771E-2</v>
      </c>
      <c r="GR69">
        <v>4.5197072820371186E-2</v>
      </c>
      <c r="GS69">
        <v>4.2032902387752452E-2</v>
      </c>
      <c r="GT69">
        <v>4.6316581021486398E-2</v>
      </c>
      <c r="GU69">
        <v>1.79800775477655E-2</v>
      </c>
      <c r="GV69">
        <v>1.1180433297725828E-2</v>
      </c>
      <c r="GW69">
        <v>4.8463789736492485E-2</v>
      </c>
      <c r="GX69">
        <v>3.0444470491792573E-2</v>
      </c>
      <c r="GY69">
        <v>5.3802323724361792E-2</v>
      </c>
      <c r="GZ69">
        <v>5.969248548856719E-2</v>
      </c>
      <c r="HA69">
        <v>7.4611216349884601E-2</v>
      </c>
      <c r="HB69">
        <v>6.5351684391281931E-2</v>
      </c>
      <c r="HC69">
        <v>2.2391296338453492E-2</v>
      </c>
      <c r="HD69">
        <v>2.757161721463277E-2</v>
      </c>
      <c r="HE69">
        <v>2.8954993018886679E-2</v>
      </c>
      <c r="HF69">
        <v>4.8151906539776017E-2</v>
      </c>
      <c r="HG69">
        <v>6.6500452518595612E-2</v>
      </c>
      <c r="HH69">
        <v>8.0584242751502944E-2</v>
      </c>
      <c r="HI69">
        <v>4.9547947736823895E-2</v>
      </c>
      <c r="HJ69">
        <v>3.5733970565230463E-2</v>
      </c>
      <c r="HK69">
        <v>1.6848091108498463E-2</v>
      </c>
      <c r="HL69">
        <v>1.8202958184236423E-2</v>
      </c>
      <c r="HM69">
        <v>5.0441909927778493E-2</v>
      </c>
      <c r="HN69">
        <v>7.7650053990517942E-2</v>
      </c>
      <c r="HP69" t="s">
        <v>307</v>
      </c>
      <c r="HQ69" t="s">
        <v>321</v>
      </c>
      <c r="HR69">
        <v>8.0154869235913653E-2</v>
      </c>
      <c r="HS69">
        <v>0.15816325701059708</v>
      </c>
      <c r="HT69">
        <v>0.10424902945957809</v>
      </c>
      <c r="HU69">
        <v>0.19936645247604537</v>
      </c>
      <c r="HV69">
        <v>0.12997323745917314</v>
      </c>
      <c r="HW69">
        <v>0.13122774041312529</v>
      </c>
      <c r="HX69">
        <v>0.13554712067531174</v>
      </c>
      <c r="HY69">
        <v>9.3973395833764975E-2</v>
      </c>
      <c r="HZ69">
        <v>5.5090772320453417E-2</v>
      </c>
      <c r="IA69">
        <v>5.0996602695348579E-2</v>
      </c>
      <c r="IB69">
        <v>8.4876569753962794E-2</v>
      </c>
      <c r="IC69">
        <v>8.101439808116967E-2</v>
      </c>
      <c r="ID69">
        <v>7.0484858698137864E-2</v>
      </c>
      <c r="IE69">
        <v>4.6769995555302812E-2</v>
      </c>
      <c r="IF69">
        <v>4.1919123369848696E-2</v>
      </c>
      <c r="IG69">
        <v>0</v>
      </c>
      <c r="IH69">
        <v>0</v>
      </c>
      <c r="II69">
        <v>0</v>
      </c>
      <c r="IJ69">
        <v>3.0177190435280145E-2</v>
      </c>
      <c r="IK69">
        <v>1.7902726597874091E-2</v>
      </c>
      <c r="IL69">
        <v>0</v>
      </c>
      <c r="IM69">
        <v>0</v>
      </c>
      <c r="IN69">
        <v>0</v>
      </c>
      <c r="IO69">
        <v>4.988105319414031E-2</v>
      </c>
      <c r="IP69">
        <v>4.9884459185609471E-2</v>
      </c>
      <c r="IQ69">
        <v>4.227999141109498E-2</v>
      </c>
      <c r="IR69">
        <v>0.10532890792014385</v>
      </c>
      <c r="IS69">
        <v>0.14357202302856334</v>
      </c>
      <c r="IT69">
        <v>0.10361740945721046</v>
      </c>
      <c r="IU69">
        <v>0.12584405490737208</v>
      </c>
      <c r="IV69">
        <v>0.13293756785470059</v>
      </c>
      <c r="IW69">
        <v>8.017706237690915E-2</v>
      </c>
      <c r="IX69">
        <v>4.9150974598554414E-2</v>
      </c>
      <c r="IY69">
        <v>5.139399954352996E-2</v>
      </c>
      <c r="IZ69">
        <v>4.0347511868308761E-2</v>
      </c>
      <c r="JA69">
        <v>2.3363557651192361E-2</v>
      </c>
      <c r="JB69">
        <v>8.5158830445963105E-2</v>
      </c>
      <c r="JC69">
        <v>7.8851791419973824E-2</v>
      </c>
      <c r="JD69">
        <v>6.0902828323494834E-2</v>
      </c>
      <c r="JE69">
        <v>0.12245266477633515</v>
      </c>
      <c r="JF69">
        <v>0.13719569309771992</v>
      </c>
      <c r="JG69">
        <v>0.1061582783075036</v>
      </c>
      <c r="JH69">
        <v>8.7708236775212833E-2</v>
      </c>
      <c r="JI69">
        <v>0.1107218352630433</v>
      </c>
      <c r="JJ69">
        <v>0.11722155217751269</v>
      </c>
      <c r="JK69">
        <v>7.7131578891660377E-2</v>
      </c>
      <c r="JL69">
        <v>7.7728751049896558E-2</v>
      </c>
      <c r="JM69">
        <v>7.7177753824704376E-2</v>
      </c>
      <c r="JN69">
        <v>0.14253333374030677</v>
      </c>
      <c r="JO69">
        <v>0.13064885044272145</v>
      </c>
      <c r="JP69">
        <v>0.13688483063707299</v>
      </c>
      <c r="JQ69">
        <v>0.14433457211496128</v>
      </c>
      <c r="JR69">
        <v>7.3405091195048996E-2</v>
      </c>
      <c r="JS69">
        <v>5.646686981257109E-2</v>
      </c>
      <c r="JT69">
        <v>4.2612722581180209E-3</v>
      </c>
      <c r="JU69">
        <v>1.0057150437208572E-2</v>
      </c>
      <c r="JV69">
        <v>1.6450763193880818E-2</v>
      </c>
      <c r="JW69">
        <v>2.7379987702560001E-2</v>
      </c>
      <c r="JX69">
        <v>3.070912416144897E-2</v>
      </c>
      <c r="JY69">
        <v>3.493129126183802E-2</v>
      </c>
      <c r="JZ69">
        <v>2.3444566046919343E-2</v>
      </c>
      <c r="KA69">
        <v>1.9749856924290602E-2</v>
      </c>
      <c r="KB69">
        <v>3.5151116868409028E-2</v>
      </c>
      <c r="KC69">
        <v>5.5677404074741192E-2</v>
      </c>
      <c r="KD69">
        <v>9.3683897300552765E-2</v>
      </c>
      <c r="KE69">
        <v>4.8221602533412872E-2</v>
      </c>
      <c r="KF69">
        <v>3.5710119417909386E-2</v>
      </c>
      <c r="KG69">
        <v>5.9926918874567303E-2</v>
      </c>
      <c r="KH69">
        <v>7.2442497465801448E-2</v>
      </c>
      <c r="KI69">
        <v>5.2231009326905165E-2</v>
      </c>
      <c r="KJ69">
        <v>4.989884526044807E-2</v>
      </c>
      <c r="KK69">
        <v>4.4445876269654093E-2</v>
      </c>
      <c r="KL69">
        <v>5.1687259019336497E-2</v>
      </c>
      <c r="KM69">
        <v>5.8986236284796136E-2</v>
      </c>
      <c r="KN69">
        <v>7.1881357631716367E-2</v>
      </c>
      <c r="KO69">
        <v>0.15532538294857942</v>
      </c>
      <c r="KP69">
        <v>0.14732987845734385</v>
      </c>
      <c r="KQ69">
        <v>0.11127028261625985</v>
      </c>
      <c r="KR69">
        <v>3.4481819718039569E-2</v>
      </c>
      <c r="KS69">
        <v>2.2377137972665963E-2</v>
      </c>
      <c r="KT69">
        <v>2.4843210160524886E-2</v>
      </c>
      <c r="KU69">
        <v>3.1328810322036028E-2</v>
      </c>
      <c r="KV69">
        <v>4.9787572573016615E-2</v>
      </c>
      <c r="KW69">
        <v>8.2835316196450903E-2</v>
      </c>
      <c r="KX69">
        <v>9.1931444786708935E-2</v>
      </c>
      <c r="KY69">
        <v>8.574034650895207E-2</v>
      </c>
      <c r="KZ69">
        <v>0.11529789942837149</v>
      </c>
      <c r="LA69">
        <v>0.12792601875018739</v>
      </c>
      <c r="LB69">
        <v>0.11986022267186697</v>
      </c>
      <c r="LC69">
        <v>5.3343872207859161E-2</v>
      </c>
      <c r="LD69">
        <v>6.6273005061657522E-2</v>
      </c>
      <c r="LE69">
        <v>8.0043566303995117E-2</v>
      </c>
      <c r="LF69">
        <v>4.6828951057209606E-2</v>
      </c>
      <c r="LG69">
        <v>2.3351198435147671E-2</v>
      </c>
      <c r="LH69">
        <v>2.268825898922372E-2</v>
      </c>
      <c r="LI69">
        <v>4.3289232265699806E-2</v>
      </c>
      <c r="LJ69">
        <v>6.502899194564507E-2</v>
      </c>
      <c r="LK69">
        <v>6.7912169771055145E-2</v>
      </c>
      <c r="LL69">
        <v>7.4543827283011482E-2</v>
      </c>
      <c r="LM69">
        <v>7.2580347812193344E-2</v>
      </c>
      <c r="LN69">
        <v>4.7611984370987744E-2</v>
      </c>
      <c r="LO69">
        <v>2.9915535249778424E-2</v>
      </c>
      <c r="LP69">
        <v>8.4842756352630846E-2</v>
      </c>
      <c r="LQ69">
        <v>6.3010583539649972E-2</v>
      </c>
      <c r="LR69">
        <v>8.922808927719382E-2</v>
      </c>
      <c r="LS69">
        <v>8.6613729515073692E-2</v>
      </c>
      <c r="LT69">
        <v>6.1773793816620758E-2</v>
      </c>
      <c r="LU69">
        <v>2.4795404692002882E-2</v>
      </c>
      <c r="LW69" t="s">
        <v>307</v>
      </c>
      <c r="LX69" t="s">
        <v>322</v>
      </c>
      <c r="LY69">
        <v>0.17204611038547685</v>
      </c>
      <c r="LZ69">
        <v>0.13808760575209167</v>
      </c>
      <c r="MA69">
        <v>0.19142041890853731</v>
      </c>
      <c r="MB69">
        <v>0.18293704623227547</v>
      </c>
      <c r="MC69">
        <v>0.23949330996485219</v>
      </c>
      <c r="MD69">
        <v>0.22422378883808139</v>
      </c>
      <c r="ME69">
        <v>0.2110166909039547</v>
      </c>
      <c r="MF69">
        <v>0.250711962565351</v>
      </c>
      <c r="MG69">
        <v>0.35587833898576776</v>
      </c>
      <c r="MH69">
        <v>0.35050346174106511</v>
      </c>
      <c r="MI69">
        <v>0.34479113705318415</v>
      </c>
      <c r="MJ69">
        <v>0.33890721989932077</v>
      </c>
      <c r="MK69">
        <v>0.33737687129845539</v>
      </c>
      <c r="ML69">
        <v>0.3491810787892381</v>
      </c>
      <c r="MM69">
        <v>0.33108895530927529</v>
      </c>
      <c r="MN69">
        <v>0.35540835332846138</v>
      </c>
      <c r="MO69">
        <v>0.3431120092689165</v>
      </c>
      <c r="MP69">
        <v>0.30173642241846932</v>
      </c>
      <c r="MQ69">
        <v>0.30259424821138564</v>
      </c>
      <c r="MR69">
        <v>0.29171731622165437</v>
      </c>
      <c r="MS69">
        <v>0.28292302815954301</v>
      </c>
      <c r="MT69">
        <v>0.26194802328970618</v>
      </c>
      <c r="MU69">
        <v>0.24171094827054623</v>
      </c>
      <c r="MV69">
        <v>0.22990816996725405</v>
      </c>
      <c r="MW69">
        <v>0.20904015559772632</v>
      </c>
      <c r="MX69">
        <v>0.15281840620180875</v>
      </c>
      <c r="MY69">
        <v>0.13517547160056737</v>
      </c>
      <c r="MZ69">
        <v>0.13050203830008111</v>
      </c>
      <c r="NA69">
        <v>0.17914192635045775</v>
      </c>
      <c r="NB69">
        <v>0.17770821321240604</v>
      </c>
      <c r="NC69">
        <v>0.18347873421498423</v>
      </c>
      <c r="ND69">
        <v>0.22827798565331242</v>
      </c>
      <c r="NE69">
        <v>0.25767387968400074</v>
      </c>
      <c r="NF69">
        <v>0.24957005564763901</v>
      </c>
      <c r="NG69">
        <v>0.29548170081063196</v>
      </c>
      <c r="NH69">
        <v>0.30345936447767713</v>
      </c>
      <c r="NI69">
        <v>0.18127347871466651</v>
      </c>
      <c r="NJ69">
        <v>0.16331337272448465</v>
      </c>
      <c r="NK69">
        <v>0.15271297883240911</v>
      </c>
      <c r="NL69">
        <v>0.12198559133755109</v>
      </c>
      <c r="NM69">
        <v>0.14895708341806282</v>
      </c>
      <c r="NN69">
        <v>0.14663691360041603</v>
      </c>
      <c r="NO69">
        <v>0.13301281976437043</v>
      </c>
      <c r="NP69">
        <v>0.12164400882604942</v>
      </c>
      <c r="NQ69">
        <v>9.0291908556575387E-2</v>
      </c>
      <c r="NR69">
        <v>0.1221565967174239</v>
      </c>
      <c r="NS69">
        <v>9.0602908173633617E-2</v>
      </c>
      <c r="NT69">
        <v>6.8416740379527954E-2</v>
      </c>
      <c r="NU69">
        <v>5.7678014329902091E-2</v>
      </c>
      <c r="NV69">
        <v>5.3235265632424963E-2</v>
      </c>
      <c r="NW69">
        <v>6.5315718877537579E-2</v>
      </c>
      <c r="NX69">
        <v>5.4955741023255442E-2</v>
      </c>
      <c r="NY69">
        <v>0.10316602092004216</v>
      </c>
      <c r="NZ69">
        <v>0.13305201705472794</v>
      </c>
      <c r="OA69">
        <v>0.29108794701308743</v>
      </c>
      <c r="OB69">
        <v>0.26288063510386206</v>
      </c>
      <c r="OC69">
        <v>0.26971087672647398</v>
      </c>
      <c r="OD69">
        <v>0.24528054155591378</v>
      </c>
      <c r="OE69">
        <v>0.19651420860082247</v>
      </c>
      <c r="OF69">
        <v>0.15578856225543983</v>
      </c>
      <c r="OG69">
        <v>0.15746104465475116</v>
      </c>
      <c r="OH69">
        <v>0.17378080251587349</v>
      </c>
      <c r="OI69">
        <v>0.1517054002084724</v>
      </c>
      <c r="OJ69">
        <v>0.13190386473446492</v>
      </c>
      <c r="OK69">
        <v>0.11287846688538734</v>
      </c>
      <c r="OL69">
        <v>0.14833403087183958</v>
      </c>
      <c r="OM69">
        <v>0.14499448650973995</v>
      </c>
      <c r="ON69">
        <v>0.14065524110896507</v>
      </c>
      <c r="OO69">
        <v>0.12563256383306187</v>
      </c>
      <c r="OP69">
        <v>0.18036453767664451</v>
      </c>
      <c r="OQ69">
        <v>0.19441323470694857</v>
      </c>
      <c r="OR69">
        <v>0.2217561209134887</v>
      </c>
      <c r="OS69">
        <v>0.18513987537843882</v>
      </c>
      <c r="OT69">
        <v>0.1547626791136909</v>
      </c>
      <c r="OU69">
        <v>0.14032175585135789</v>
      </c>
      <c r="OV69">
        <v>0.14740578703723684</v>
      </c>
      <c r="OW69">
        <v>0.14764719911463256</v>
      </c>
      <c r="OX69">
        <v>0.14346236643434557</v>
      </c>
      <c r="OY69">
        <v>0.18442426730299197</v>
      </c>
      <c r="OZ69">
        <v>0.15719817863091665</v>
      </c>
      <c r="PA69">
        <v>0.14506656153114206</v>
      </c>
      <c r="PB69">
        <v>0.14276058532503208</v>
      </c>
      <c r="PC69">
        <v>0.13719374293012415</v>
      </c>
      <c r="PD69">
        <v>0.14177992374695622</v>
      </c>
      <c r="PE69">
        <v>0.13082030808966455</v>
      </c>
      <c r="PF69">
        <v>0.14414590790816317</v>
      </c>
      <c r="PG69">
        <v>0.13670028439352519</v>
      </c>
      <c r="PH69">
        <v>0.13731382274393522</v>
      </c>
      <c r="PI69">
        <v>0.16991613964885674</v>
      </c>
      <c r="PJ69">
        <v>0.23380836402979069</v>
      </c>
      <c r="PK69">
        <v>0.15550294176239601</v>
      </c>
      <c r="PL69">
        <v>0.1556321713799306</v>
      </c>
      <c r="PM69">
        <v>0.16430121324726407</v>
      </c>
      <c r="PN69">
        <v>0.17605764773393209</v>
      </c>
      <c r="PO69">
        <v>0.16080238066422389</v>
      </c>
      <c r="PP69">
        <v>0.14733299902712174</v>
      </c>
      <c r="PQ69">
        <v>0.15543200756979081</v>
      </c>
      <c r="PR69">
        <v>0.13671722595478775</v>
      </c>
      <c r="PS69">
        <v>0.12270524191833791</v>
      </c>
      <c r="PT69">
        <v>0.1135540788017817</v>
      </c>
      <c r="PU69">
        <v>0.12705399615163943</v>
      </c>
      <c r="PV69">
        <v>0.13830693972201247</v>
      </c>
      <c r="PW69">
        <v>0.12972456279228015</v>
      </c>
      <c r="PX69">
        <v>0.15549009506149311</v>
      </c>
      <c r="PY69">
        <v>0.14129920803170859</v>
      </c>
      <c r="PZ69">
        <v>0.1301112419212837</v>
      </c>
      <c r="QA69">
        <v>0.1398859346353635</v>
      </c>
      <c r="QB69">
        <v>0.1753488447340297</v>
      </c>
      <c r="QL69" t="s">
        <v>307</v>
      </c>
      <c r="QM69">
        <v>0.12116184530464659</v>
      </c>
      <c r="QN69">
        <v>0.13522338986592536</v>
      </c>
      <c r="QO69">
        <v>0.13623000623173651</v>
      </c>
      <c r="QP69">
        <v>0.1331314605334043</v>
      </c>
      <c r="QQ69">
        <v>0.13141931017338929</v>
      </c>
      <c r="QR69">
        <v>0.13062184797724913</v>
      </c>
      <c r="QS69">
        <v>0.13053853653701306</v>
      </c>
      <c r="QT69">
        <v>0.1383611949063373</v>
      </c>
      <c r="QU69">
        <v>0.14242849334772814</v>
      </c>
      <c r="QV69">
        <v>0.14325816104812691</v>
      </c>
      <c r="QW69">
        <v>0.14054483149137173</v>
      </c>
      <c r="QX69">
        <v>0.13583639188926755</v>
      </c>
      <c r="QY69">
        <v>0.12958288433558543</v>
      </c>
      <c r="QZ69">
        <v>0.12180655881585403</v>
      </c>
      <c r="RA69">
        <v>0.11303146180819722</v>
      </c>
      <c r="RB69">
        <v>0.10390046550533928</v>
      </c>
      <c r="RC69">
        <v>9.740340168406561E-2</v>
      </c>
      <c r="RD69">
        <v>0.10290989091019913</v>
      </c>
      <c r="RE69">
        <v>0.16195995085580359</v>
      </c>
      <c r="RF69">
        <v>0.15251455977639142</v>
      </c>
      <c r="RG69">
        <v>0.15424782377075988</v>
      </c>
      <c r="RH69">
        <v>0.1553950429792538</v>
      </c>
      <c r="RI69">
        <v>0.15809825054875229</v>
      </c>
      <c r="RJ69">
        <v>0.16533022483840878</v>
      </c>
      <c r="RK69">
        <v>0.17626324213188688</v>
      </c>
      <c r="RL69">
        <v>0.19778870055570935</v>
      </c>
      <c r="RM69">
        <v>0.2068311461016723</v>
      </c>
      <c r="RN69">
        <v>0.20372489793931636</v>
      </c>
      <c r="RO69">
        <v>0.20371776317816698</v>
      </c>
      <c r="RP69">
        <v>0.19498070980487139</v>
      </c>
      <c r="RQ69">
        <v>0.18411632446140522</v>
      </c>
      <c r="RR69">
        <v>0.1805181285404128</v>
      </c>
      <c r="RS69">
        <v>0.17817969888707502</v>
      </c>
      <c r="RT69">
        <v>0.17766877614471688</v>
      </c>
      <c r="RU69">
        <v>0.16805213060958102</v>
      </c>
      <c r="RV69">
        <v>0.16736156767395616</v>
      </c>
      <c r="RW69">
        <v>8.9783415725602625E-2</v>
      </c>
      <c r="RX69">
        <v>8.9593557529881254E-2</v>
      </c>
      <c r="RY69">
        <v>9.555288347460672E-2</v>
      </c>
      <c r="RZ69">
        <v>0.10035502146587803</v>
      </c>
      <c r="SA69">
        <v>0.10523215743978485</v>
      </c>
      <c r="SB69">
        <v>0.11424416177959854</v>
      </c>
      <c r="SC69">
        <v>0.12349036436181443</v>
      </c>
      <c r="SD69">
        <v>0.13599461832690612</v>
      </c>
      <c r="SE69">
        <v>0.15707257392213334</v>
      </c>
      <c r="SF69">
        <v>0.1680248862587011</v>
      </c>
      <c r="SG69">
        <v>0.16629591516124442</v>
      </c>
      <c r="SH69">
        <v>0.16363543033533012</v>
      </c>
      <c r="SI69">
        <v>0.16033683066022908</v>
      </c>
      <c r="SJ69">
        <v>0.15107425674147956</v>
      </c>
      <c r="SK69">
        <v>0.14361533940079976</v>
      </c>
      <c r="SL69">
        <v>0.13214619064255462</v>
      </c>
      <c r="SM69">
        <v>0.11113637169410912</v>
      </c>
      <c r="SN69">
        <v>0.10248016037305718</v>
      </c>
      <c r="SO69">
        <v>7.3536071072890161E-2</v>
      </c>
      <c r="SP69">
        <v>6.3011949903473738E-2</v>
      </c>
      <c r="SQ69">
        <v>6.0932423419100414E-2</v>
      </c>
      <c r="SR69">
        <v>6.1466544133176051E-2</v>
      </c>
      <c r="SS69">
        <v>6.9215416650013517E-2</v>
      </c>
      <c r="ST69">
        <v>8.3591206232945969E-2</v>
      </c>
      <c r="SU69">
        <v>0.1020855440750514</v>
      </c>
      <c r="SV69">
        <v>0.11675588232734334</v>
      </c>
      <c r="SW69">
        <v>0.13540995386023968</v>
      </c>
      <c r="SX69">
        <v>0.13871655265170021</v>
      </c>
      <c r="SY69">
        <v>0.14225437375447322</v>
      </c>
      <c r="SZ69">
        <v>0.14082133156843166</v>
      </c>
      <c r="TA69">
        <v>0.13842667520757726</v>
      </c>
      <c r="TB69">
        <v>0.13431605010440284</v>
      </c>
      <c r="TC69">
        <v>0.12722656560456874</v>
      </c>
      <c r="TD69">
        <v>0.11341532577028429</v>
      </c>
      <c r="TE69">
        <v>9.5486641541619288E-2</v>
      </c>
      <c r="TF69">
        <v>8.0898446072362809E-2</v>
      </c>
      <c r="TG69">
        <v>0.12315856610617282</v>
      </c>
      <c r="TH69">
        <v>0.11541484551274346</v>
      </c>
      <c r="TI69">
        <v>0.11439351260170653</v>
      </c>
      <c r="TJ69">
        <v>0.11161076870110639</v>
      </c>
      <c r="TK69">
        <v>0.11029850679987646</v>
      </c>
      <c r="TL69">
        <v>0.10889361966801434</v>
      </c>
      <c r="TM69">
        <v>0.11793915958351696</v>
      </c>
      <c r="TN69">
        <v>0.12165758569764321</v>
      </c>
      <c r="TO69">
        <v>0.13402868259369433</v>
      </c>
      <c r="TP69">
        <v>0.13897702969884917</v>
      </c>
      <c r="TQ69">
        <v>0.13574420979512575</v>
      </c>
      <c r="TR69">
        <v>0.12571101868922066</v>
      </c>
      <c r="TS69">
        <v>0.11772548117624727</v>
      </c>
      <c r="TT69">
        <v>0.11426003125980666</v>
      </c>
      <c r="TU69">
        <v>0.11295258643983747</v>
      </c>
      <c r="TV69">
        <v>0.11156289166647806</v>
      </c>
      <c r="TW69">
        <v>0.10921515044971133</v>
      </c>
      <c r="TX69">
        <v>0.11873369215231779</v>
      </c>
      <c r="TY69">
        <v>0.29275619301728456</v>
      </c>
      <c r="TZ69">
        <v>0.27340413863967827</v>
      </c>
      <c r="UA69">
        <v>0.28370043693132169</v>
      </c>
      <c r="UB69">
        <v>0.29411338863582731</v>
      </c>
      <c r="UC69">
        <v>0.30200994721254487</v>
      </c>
      <c r="UD69">
        <v>0.30682332648172655</v>
      </c>
      <c r="UE69">
        <v>0.31118676927061834</v>
      </c>
      <c r="UF69">
        <v>0.31315076470133485</v>
      </c>
      <c r="UG69">
        <v>0.30255813942350857</v>
      </c>
      <c r="UH69">
        <v>0.29022903930443422</v>
      </c>
      <c r="UI69">
        <v>0.28489009643022706</v>
      </c>
      <c r="UJ69">
        <v>0.27934211821737198</v>
      </c>
      <c r="UK69">
        <v>0.27814943044534218</v>
      </c>
      <c r="UL69">
        <v>0.27184401808677161</v>
      </c>
      <c r="UM69">
        <v>0.27000710599824995</v>
      </c>
      <c r="UN69">
        <v>0.27971917890676545</v>
      </c>
      <c r="UO69">
        <v>0.28838118816466868</v>
      </c>
      <c r="UP69">
        <v>0.29532661708207486</v>
      </c>
      <c r="UR69" t="s">
        <v>290</v>
      </c>
      <c r="US69" t="s">
        <v>334</v>
      </c>
      <c r="UT69" t="s">
        <v>335</v>
      </c>
      <c r="UU69">
        <v>0.42412343633375005</v>
      </c>
    </row>
    <row r="70" spans="2:567" x14ac:dyDescent="0.45">
      <c r="B70" t="s">
        <v>308</v>
      </c>
      <c r="C70" t="s">
        <v>31</v>
      </c>
      <c r="D70">
        <v>0.47744575735272582</v>
      </c>
      <c r="E70">
        <v>0.48357887256809984</v>
      </c>
      <c r="F70">
        <v>0.48327275590649627</v>
      </c>
      <c r="G70">
        <v>0.47932981426528182</v>
      </c>
      <c r="H70">
        <v>0.47127536412924437</v>
      </c>
      <c r="I70">
        <v>0.46350653295600402</v>
      </c>
      <c r="J70">
        <v>0.46310471721351076</v>
      </c>
      <c r="K70">
        <v>0.47536371702764829</v>
      </c>
      <c r="L70">
        <v>0.49531250653378628</v>
      </c>
      <c r="M70">
        <v>0.50070825972765187</v>
      </c>
      <c r="N70">
        <v>0.51007883508897611</v>
      </c>
      <c r="O70">
        <v>0.5142855136764809</v>
      </c>
      <c r="P70">
        <v>0.50944180434468322</v>
      </c>
      <c r="Q70">
        <v>0.48495792685945227</v>
      </c>
      <c r="R70">
        <v>0.46346753043030381</v>
      </c>
      <c r="S70">
        <v>0.45664591113614272</v>
      </c>
      <c r="T70">
        <v>0.46228317968988286</v>
      </c>
      <c r="U70">
        <v>0.47176284839391847</v>
      </c>
      <c r="V70">
        <v>0.47362293827360485</v>
      </c>
      <c r="W70">
        <v>0.46767380590524543</v>
      </c>
      <c r="X70">
        <v>0.47594908636310146</v>
      </c>
      <c r="Y70">
        <v>0.48291469082652611</v>
      </c>
      <c r="Z70">
        <v>0.49617314744765939</v>
      </c>
      <c r="AA70">
        <v>0.51751093808086557</v>
      </c>
      <c r="AB70">
        <v>0.52411921174386322</v>
      </c>
      <c r="AC70">
        <v>0.52646912125114265</v>
      </c>
      <c r="AD70">
        <v>0.51853997649457484</v>
      </c>
      <c r="AE70">
        <v>0.50709581843911011</v>
      </c>
      <c r="AF70">
        <v>0.48607957682530456</v>
      </c>
      <c r="AG70">
        <v>0.45716569396632667</v>
      </c>
      <c r="AH70">
        <v>0.43740729786129118</v>
      </c>
      <c r="AI70">
        <v>0.42396191674455674</v>
      </c>
      <c r="AJ70">
        <v>0.40978133608654255</v>
      </c>
      <c r="AK70">
        <v>0.39570407780181299</v>
      </c>
      <c r="AL70">
        <v>0.41326539899404441</v>
      </c>
      <c r="AM70">
        <v>0.45728825997266853</v>
      </c>
      <c r="AN70">
        <v>0.33544658238195979</v>
      </c>
      <c r="AO70">
        <v>0.36124706723743638</v>
      </c>
      <c r="AP70">
        <v>0.37531688923166812</v>
      </c>
      <c r="AQ70">
        <v>0.39538463997267176</v>
      </c>
      <c r="AR70">
        <v>0.39762450391264054</v>
      </c>
      <c r="AS70">
        <v>0.38985598039045122</v>
      </c>
      <c r="AT70">
        <v>0.36412271258375567</v>
      </c>
      <c r="AU70">
        <v>0.34925939257208644</v>
      </c>
      <c r="AV70">
        <v>0.34501678814066367</v>
      </c>
      <c r="AW70">
        <v>0.33635172028394483</v>
      </c>
      <c r="AX70">
        <v>0.33424731741449909</v>
      </c>
      <c r="AY70">
        <v>0.33926667819450362</v>
      </c>
      <c r="AZ70">
        <v>0.33346381121865903</v>
      </c>
      <c r="BA70">
        <v>0.31835584546448764</v>
      </c>
      <c r="BB70">
        <v>0.29397639411013432</v>
      </c>
      <c r="BC70">
        <v>0.28924962773222557</v>
      </c>
      <c r="BD70">
        <v>0.29141459914287682</v>
      </c>
      <c r="BE70">
        <v>0.30875061160724893</v>
      </c>
      <c r="BF70">
        <v>0.40154586585428259</v>
      </c>
      <c r="BG70">
        <v>0.41686344757603805</v>
      </c>
      <c r="BH70">
        <v>0.41234370906543982</v>
      </c>
      <c r="BI70">
        <v>0.40756054615343984</v>
      </c>
      <c r="BJ70">
        <v>0.40988098263986811</v>
      </c>
      <c r="BK70">
        <v>0.41216257607240403</v>
      </c>
      <c r="BL70">
        <v>0.4061302808030644</v>
      </c>
      <c r="BM70">
        <v>0.39896989789502324</v>
      </c>
      <c r="BN70">
        <v>0.38681870093489734</v>
      </c>
      <c r="BO70">
        <v>0.35296992914329034</v>
      </c>
      <c r="BP70">
        <v>0.33529805773484556</v>
      </c>
      <c r="BQ70">
        <v>0.33587559245451698</v>
      </c>
      <c r="BR70">
        <v>0.33735232849787844</v>
      </c>
      <c r="BS70">
        <v>0.35038180728853063</v>
      </c>
      <c r="BT70">
        <v>0.35903549715095917</v>
      </c>
      <c r="BU70">
        <v>0.36628173530656971</v>
      </c>
      <c r="BV70">
        <v>0.37659260619736851</v>
      </c>
      <c r="BW70">
        <v>0.38881314516500781</v>
      </c>
      <c r="BX70">
        <v>0.3689910366978984</v>
      </c>
      <c r="BY70">
        <v>0.36886357568975547</v>
      </c>
      <c r="BZ70">
        <v>0.37013596191468995</v>
      </c>
      <c r="CA70">
        <v>0.36304268831224507</v>
      </c>
      <c r="CB70">
        <v>0.35416181424256393</v>
      </c>
      <c r="CC70">
        <v>0.35519713917843843</v>
      </c>
      <c r="CD70">
        <v>0.35281486122653211</v>
      </c>
      <c r="CE70">
        <v>0.39384372938595957</v>
      </c>
      <c r="CF70">
        <v>0.40401355086786395</v>
      </c>
      <c r="CG70">
        <v>0.39994853626843685</v>
      </c>
      <c r="CH70">
        <v>0.41190621594820531</v>
      </c>
      <c r="CI70">
        <v>0.41970353773289032</v>
      </c>
      <c r="CJ70">
        <v>0.41915735425616268</v>
      </c>
      <c r="CK70">
        <v>0.41755312430920444</v>
      </c>
      <c r="CL70">
        <v>0.40385293161177033</v>
      </c>
      <c r="CM70">
        <v>0.39177984172374264</v>
      </c>
      <c r="CN70">
        <v>0.38660154968399107</v>
      </c>
      <c r="CO70">
        <v>0.39117321113185977</v>
      </c>
      <c r="CP70">
        <v>0.28246506480455941</v>
      </c>
      <c r="CQ70">
        <v>0.27419063808716859</v>
      </c>
      <c r="CR70">
        <v>0.2687774267784675</v>
      </c>
      <c r="CS70">
        <v>0.2658604949574363</v>
      </c>
      <c r="CT70">
        <v>0.26897852028840247</v>
      </c>
      <c r="CU70">
        <v>0.27556142124573574</v>
      </c>
      <c r="CV70">
        <v>0.2797445680089265</v>
      </c>
      <c r="CW70">
        <v>0.28773043829894346</v>
      </c>
      <c r="CX70">
        <v>0.28315748280356012</v>
      </c>
      <c r="CY70">
        <v>0.28882532236288178</v>
      </c>
      <c r="CZ70">
        <v>0.2875765580210739</v>
      </c>
      <c r="DA70">
        <v>0.28002643238979741</v>
      </c>
      <c r="DB70">
        <v>0.2828626123654982</v>
      </c>
      <c r="DC70">
        <v>0.28441246251482377</v>
      </c>
      <c r="DD70">
        <v>0.28425134226311721</v>
      </c>
      <c r="DE70">
        <v>0.28078156345537458</v>
      </c>
      <c r="DF70">
        <v>0.277221156140113</v>
      </c>
      <c r="DG70">
        <v>0.28068630525903854</v>
      </c>
      <c r="DI70" t="s">
        <v>308</v>
      </c>
      <c r="DJ70" t="s">
        <v>320</v>
      </c>
      <c r="DK70">
        <v>4.8479472823555352E-2</v>
      </c>
      <c r="DL70">
        <v>4.1793405896533541E-2</v>
      </c>
      <c r="DM70">
        <v>5.38866025617286E-2</v>
      </c>
      <c r="DN70">
        <v>5.2125348398516652E-2</v>
      </c>
      <c r="DO70">
        <v>4.6042588201881146E-2</v>
      </c>
      <c r="DP70">
        <v>5.469172167715991E-2</v>
      </c>
      <c r="DQ70">
        <v>5.6638199106067759E-2</v>
      </c>
      <c r="DR70">
        <v>6.2553435031505358E-2</v>
      </c>
      <c r="DS70">
        <v>6.7566864664585391E-2</v>
      </c>
      <c r="DT70">
        <v>2.1967847644929463E-2</v>
      </c>
      <c r="DU70">
        <v>3.3598288598231739E-2</v>
      </c>
      <c r="DV70">
        <v>1.2845796898376276E-2</v>
      </c>
      <c r="DW70">
        <v>1.8916977393219538E-2</v>
      </c>
      <c r="DX70">
        <v>2.423670459161046E-2</v>
      </c>
      <c r="DY70">
        <v>2.838809972552048E-2</v>
      </c>
      <c r="DZ70">
        <v>5.9224871350206437E-3</v>
      </c>
      <c r="EA70">
        <v>3.9874628846771523E-2</v>
      </c>
      <c r="EB70">
        <v>7.6661153127565315E-2</v>
      </c>
      <c r="EC70">
        <v>1.053514223515859E-2</v>
      </c>
      <c r="ED70">
        <v>4.4040844226137119E-2</v>
      </c>
      <c r="EE70">
        <v>3.1126390473495566E-2</v>
      </c>
      <c r="EF70">
        <v>3.8568612847339437E-2</v>
      </c>
      <c r="EG70">
        <v>4.4047605477891473E-2</v>
      </c>
      <c r="EH70">
        <v>2.2693227043541091E-2</v>
      </c>
      <c r="EI70">
        <v>3.2723316833675242E-2</v>
      </c>
      <c r="EJ70">
        <v>1.5991321287682325E-2</v>
      </c>
      <c r="EK70">
        <v>2.4103751390765257E-2</v>
      </c>
      <c r="EL70">
        <v>2.0121075406745067E-2</v>
      </c>
      <c r="EM70">
        <v>1.6807047635964887E-3</v>
      </c>
      <c r="EN70">
        <v>4.8203415200447595E-3</v>
      </c>
      <c r="EO70">
        <v>4.5524253017386546E-3</v>
      </c>
      <c r="EP70">
        <v>2.2478511295582677E-3</v>
      </c>
      <c r="EQ70">
        <v>0</v>
      </c>
      <c r="ER70">
        <v>0</v>
      </c>
      <c r="ES70">
        <v>4.6581982140311362E-3</v>
      </c>
      <c r="ET70">
        <v>1.7652125602189307E-2</v>
      </c>
      <c r="EU70">
        <v>2.592445004845087E-2</v>
      </c>
      <c r="EV70">
        <v>6.3446088495166655E-2</v>
      </c>
      <c r="EW70">
        <v>8.626236568646814E-2</v>
      </c>
      <c r="EX70">
        <v>6.2166455043649822E-2</v>
      </c>
      <c r="EY70">
        <v>2.7399169278054865E-2</v>
      </c>
      <c r="EZ70">
        <v>2.8340616464578885E-2</v>
      </c>
      <c r="FA70">
        <v>3.3263546738601392E-3</v>
      </c>
      <c r="FB70">
        <v>9.7166496982497505E-3</v>
      </c>
      <c r="FC70">
        <v>1.4563118912318688E-2</v>
      </c>
      <c r="FD70">
        <v>2.3479373543460646E-2</v>
      </c>
      <c r="FE70">
        <v>3.5286343361542787E-2</v>
      </c>
      <c r="FF70">
        <v>5.0831970524884522E-2</v>
      </c>
      <c r="FG70">
        <v>5.2125235971491775E-2</v>
      </c>
      <c r="FH70">
        <v>5.1319377522796659E-2</v>
      </c>
      <c r="FI70">
        <v>3.9449036030989607E-2</v>
      </c>
      <c r="FJ70">
        <v>1.8143355072230714E-2</v>
      </c>
      <c r="FK70">
        <v>2.2584487466815989E-2</v>
      </c>
      <c r="FL70">
        <v>1.9916137886842777E-2</v>
      </c>
      <c r="FM70">
        <v>4.700012503641051E-2</v>
      </c>
      <c r="FN70">
        <v>2.2290868927243072E-2</v>
      </c>
      <c r="FO70">
        <v>1.0897036224394594E-2</v>
      </c>
      <c r="FP70">
        <v>0</v>
      </c>
      <c r="FQ70">
        <v>5.4573853914580486E-3</v>
      </c>
      <c r="FR70">
        <v>1.8821130375868713E-2</v>
      </c>
      <c r="FS70">
        <v>2.9601256859532681E-2</v>
      </c>
      <c r="FT70">
        <v>4.5493489851197888E-2</v>
      </c>
      <c r="FU70">
        <v>4.5993873209970351E-2</v>
      </c>
      <c r="FV70">
        <v>2.3586432546039822E-2</v>
      </c>
      <c r="FW70">
        <v>4.6143670754857664E-3</v>
      </c>
      <c r="FX70">
        <v>1.9845166161542225E-2</v>
      </c>
      <c r="FY70">
        <v>3.2275191020946267E-2</v>
      </c>
      <c r="FZ70">
        <v>5.0238580458163075E-2</v>
      </c>
      <c r="GA70">
        <v>5.8433636029212144E-2</v>
      </c>
      <c r="GB70">
        <v>4.1732915658975009E-2</v>
      </c>
      <c r="GC70">
        <v>2.5668757569783349E-2</v>
      </c>
      <c r="GD70">
        <v>1.8966310249227569E-2</v>
      </c>
      <c r="GE70">
        <v>3.780409175711337E-2</v>
      </c>
      <c r="GF70">
        <v>5.5916446804667053E-3</v>
      </c>
      <c r="GG70">
        <v>1.0620651637567825E-2</v>
      </c>
      <c r="GH70">
        <v>1.2684457063526331E-2</v>
      </c>
      <c r="GI70">
        <v>1.5591868238152885E-2</v>
      </c>
      <c r="GJ70">
        <v>2.4471357338338807E-2</v>
      </c>
      <c r="GK70">
        <v>3.6590967051361445E-2</v>
      </c>
      <c r="GL70">
        <v>3.6023820345194434E-2</v>
      </c>
      <c r="GM70">
        <v>5.2680911017237431E-2</v>
      </c>
      <c r="GN70">
        <v>6.00886932174328E-2</v>
      </c>
      <c r="GO70">
        <v>7.2285877527603473E-2</v>
      </c>
      <c r="GP70">
        <v>4.0416124945357075E-2</v>
      </c>
      <c r="GQ70">
        <v>4.4198066776768748E-2</v>
      </c>
      <c r="GR70">
        <v>1.4890774162438494E-2</v>
      </c>
      <c r="GS70">
        <v>9.5659413641660199E-3</v>
      </c>
      <c r="GT70">
        <v>1.5288003920565531E-2</v>
      </c>
      <c r="GU70">
        <v>3.3030005377614677E-2</v>
      </c>
      <c r="GV70">
        <v>6.4579807292259789E-2</v>
      </c>
      <c r="GW70">
        <v>2.8529037387667201E-2</v>
      </c>
      <c r="GX70">
        <v>1.7934371202245183E-2</v>
      </c>
      <c r="GY70">
        <v>6.4737882191881211E-3</v>
      </c>
      <c r="GZ70">
        <v>8.1144817749652567E-3</v>
      </c>
      <c r="HA70">
        <v>6.0566985492772826E-3</v>
      </c>
      <c r="HB70">
        <v>1.17937569292476E-2</v>
      </c>
      <c r="HC70">
        <v>1.6138340219218342E-2</v>
      </c>
      <c r="HD70">
        <v>2.2469273966827442E-2</v>
      </c>
      <c r="HE70">
        <v>3.5879327383673506E-3</v>
      </c>
      <c r="HF70">
        <v>9.6584567646041883E-3</v>
      </c>
      <c r="HG70">
        <v>1.945990351208244E-2</v>
      </c>
      <c r="HH70">
        <v>2.4325659757621194E-2</v>
      </c>
      <c r="HI70">
        <v>2.8568971608153061E-2</v>
      </c>
      <c r="HJ70">
        <v>4.2696462779469598E-2</v>
      </c>
      <c r="HK70">
        <v>3.5743613502760903E-2</v>
      </c>
      <c r="HL70">
        <v>3.7874834669082882E-2</v>
      </c>
      <c r="HM70">
        <v>2.8134190957341397E-2</v>
      </c>
      <c r="HN70">
        <v>1.9735982341454444E-2</v>
      </c>
      <c r="HP70" t="s">
        <v>308</v>
      </c>
      <c r="HQ70" t="s">
        <v>321</v>
      </c>
      <c r="HR70">
        <v>6.2352091952967613E-2</v>
      </c>
      <c r="HS70">
        <v>7.3585351667617399E-2</v>
      </c>
      <c r="HT70">
        <v>7.0174429093573182E-3</v>
      </c>
      <c r="HU70">
        <v>1.0576748099911373E-2</v>
      </c>
      <c r="HV70">
        <v>2.5328775547028722E-2</v>
      </c>
      <c r="HW70">
        <v>4.6606018499391291E-2</v>
      </c>
      <c r="HX70">
        <v>6.2814300044653895E-2</v>
      </c>
      <c r="HY70">
        <v>5.5507784840133849E-2</v>
      </c>
      <c r="HZ70">
        <v>4.3477454319029767E-2</v>
      </c>
      <c r="IA70">
        <v>6.4120271485086797E-2</v>
      </c>
      <c r="IB70">
        <v>3.9744292042110135E-2</v>
      </c>
      <c r="IC70">
        <v>7.2892460225637223E-2</v>
      </c>
      <c r="ID70">
        <v>7.5749511100263581E-2</v>
      </c>
      <c r="IE70">
        <v>7.1191014128214131E-2</v>
      </c>
      <c r="IF70">
        <v>2.7029802433088924E-2</v>
      </c>
      <c r="IG70">
        <v>4.9760928585583376E-2</v>
      </c>
      <c r="IH70">
        <v>2.9603044504066124E-2</v>
      </c>
      <c r="II70">
        <v>5.0761874566819035E-2</v>
      </c>
      <c r="IJ70">
        <v>1.5527665532172458E-2</v>
      </c>
      <c r="IK70">
        <v>0</v>
      </c>
      <c r="IL70">
        <v>2.7352330190033181E-2</v>
      </c>
      <c r="IM70">
        <v>3.046772127648947E-2</v>
      </c>
      <c r="IN70">
        <v>3.3218291736684655E-2</v>
      </c>
      <c r="IO70">
        <v>6.5304281434867481E-2</v>
      </c>
      <c r="IP70">
        <v>6.3263726664326517E-2</v>
      </c>
      <c r="IQ70">
        <v>5.8377295247621884E-2</v>
      </c>
      <c r="IR70">
        <v>5.6569199377762946E-2</v>
      </c>
      <c r="IS70">
        <v>5.2296505843277316E-2</v>
      </c>
      <c r="IT70">
        <v>4.4261670312931725E-2</v>
      </c>
      <c r="IU70">
        <v>4.2460164009287066E-2</v>
      </c>
      <c r="IV70">
        <v>8.0771056271318111E-3</v>
      </c>
      <c r="IW70">
        <v>5.7648024107234824E-3</v>
      </c>
      <c r="IX70">
        <v>9.7982872310587756E-3</v>
      </c>
      <c r="IY70">
        <v>7.1594745563034387E-4</v>
      </c>
      <c r="IZ70">
        <v>0</v>
      </c>
      <c r="JA70">
        <v>0</v>
      </c>
      <c r="JB70">
        <v>4.6025780483674866E-2</v>
      </c>
      <c r="JC70">
        <v>3.8162933099986626E-2</v>
      </c>
      <c r="JD70">
        <v>1.2385782887880857E-2</v>
      </c>
      <c r="JE70">
        <v>4.6826346258096077E-2</v>
      </c>
      <c r="JF70">
        <v>8.3884635847299993E-2</v>
      </c>
      <c r="JG70">
        <v>8.6411053929751097E-2</v>
      </c>
      <c r="JH70">
        <v>0.11598793545353861</v>
      </c>
      <c r="JI70">
        <v>0.11425502304045138</v>
      </c>
      <c r="JJ70">
        <v>7.8576116778202407E-2</v>
      </c>
      <c r="JK70">
        <v>4.0258205585508432E-2</v>
      </c>
      <c r="JL70">
        <v>2.7713006102521635E-2</v>
      </c>
      <c r="JM70">
        <v>2.8696219798437874E-3</v>
      </c>
      <c r="JN70">
        <v>1.483511975697582E-2</v>
      </c>
      <c r="JO70">
        <v>2.8120949057306582E-2</v>
      </c>
      <c r="JP70">
        <v>4.4474865972785445E-2</v>
      </c>
      <c r="JQ70">
        <v>6.3323490595978457E-2</v>
      </c>
      <c r="JR70">
        <v>5.1225137497255158E-2</v>
      </c>
      <c r="JS70">
        <v>6.0214093451622243E-2</v>
      </c>
      <c r="JT70">
        <v>3.38663955444874E-2</v>
      </c>
      <c r="JU70">
        <v>8.9725307436957835E-2</v>
      </c>
      <c r="JV70">
        <v>8.88514556782109E-2</v>
      </c>
      <c r="JW70">
        <v>0.11132271840742448</v>
      </c>
      <c r="JX70">
        <v>0.11634377346592059</v>
      </c>
      <c r="JY70">
        <v>0.11530497171177279</v>
      </c>
      <c r="JZ70">
        <v>3.9052405789000898E-2</v>
      </c>
      <c r="KA70">
        <v>3.701631602180986E-2</v>
      </c>
      <c r="KB70">
        <v>9.8801675213782397E-3</v>
      </c>
      <c r="KC70">
        <v>1.9717021102139159E-2</v>
      </c>
      <c r="KD70">
        <v>4.0003273624503032E-2</v>
      </c>
      <c r="KE70">
        <v>3.6896021508451823E-2</v>
      </c>
      <c r="KF70">
        <v>4.1428987532711223E-2</v>
      </c>
      <c r="KG70">
        <v>4.368676707324514E-2</v>
      </c>
      <c r="KH70">
        <v>3.2862400809986606E-2</v>
      </c>
      <c r="KI70">
        <v>3.6076675745732562E-2</v>
      </c>
      <c r="KJ70">
        <v>6.6560744192944513E-2</v>
      </c>
      <c r="KK70">
        <v>8.9513755501710771E-2</v>
      </c>
      <c r="KL70">
        <v>7.0567744357289269E-2</v>
      </c>
      <c r="KM70">
        <v>7.6252663394787298E-2</v>
      </c>
      <c r="KN70">
        <v>6.9624928093809699E-2</v>
      </c>
      <c r="KO70">
        <v>2.2065687418359181E-2</v>
      </c>
      <c r="KP70">
        <v>1.2415386779577669E-3</v>
      </c>
      <c r="KQ70">
        <v>0</v>
      </c>
      <c r="KR70">
        <v>0</v>
      </c>
      <c r="KS70">
        <v>2.3085191462784614E-2</v>
      </c>
      <c r="KT70">
        <v>2.6947190966246919E-2</v>
      </c>
      <c r="KU70">
        <v>2.2437431149274656E-2</v>
      </c>
      <c r="KV70">
        <v>2.401202851660026E-2</v>
      </c>
      <c r="KW70">
        <v>7.5553512112301616E-2</v>
      </c>
      <c r="KX70">
        <v>5.5724052383824912E-2</v>
      </c>
      <c r="KY70">
        <v>9.7265593425971714E-2</v>
      </c>
      <c r="KZ70">
        <v>0.1026232598196804</v>
      </c>
      <c r="LA70">
        <v>9.855246401414286E-2</v>
      </c>
      <c r="LB70">
        <v>5.2764479849823617E-2</v>
      </c>
      <c r="LC70">
        <v>2.0945135789196621E-2</v>
      </c>
      <c r="LD70">
        <v>2.4270627880984399E-2</v>
      </c>
      <c r="LE70">
        <v>3.4201307543511562E-2</v>
      </c>
      <c r="LF70">
        <v>3.1253724126212433E-2</v>
      </c>
      <c r="LG70">
        <v>2.9596518570219891E-2</v>
      </c>
      <c r="LH70">
        <v>2.7938396040159453E-2</v>
      </c>
      <c r="LI70">
        <v>1.7497998094886631E-2</v>
      </c>
      <c r="LJ70">
        <v>7.7461448776090774E-3</v>
      </c>
      <c r="LK70">
        <v>9.7470983175170483E-3</v>
      </c>
      <c r="LL70">
        <v>3.2899678421559143E-2</v>
      </c>
      <c r="LM70">
        <v>2.5102716445915996E-2</v>
      </c>
      <c r="LN70">
        <v>2.3441877320765366E-2</v>
      </c>
      <c r="LO70">
        <v>2.3454382743699556E-2</v>
      </c>
      <c r="LP70">
        <v>2.2897018674343728E-2</v>
      </c>
      <c r="LQ70">
        <v>1.7330595014938936E-3</v>
      </c>
      <c r="LR70">
        <v>1.7122629636916912E-2</v>
      </c>
      <c r="LS70">
        <v>1.9119712361826545E-2</v>
      </c>
      <c r="LT70">
        <v>4.3072266779246526E-2</v>
      </c>
      <c r="LU70">
        <v>3.8979571037091924E-2</v>
      </c>
      <c r="LW70" t="s">
        <v>308</v>
      </c>
      <c r="LX70" t="s">
        <v>322</v>
      </c>
      <c r="LY70">
        <v>0.23111314592561261</v>
      </c>
      <c r="LZ70">
        <v>0.23211386714873788</v>
      </c>
      <c r="MA70">
        <v>0.28175603025516066</v>
      </c>
      <c r="MB70">
        <v>0.26805428212633359</v>
      </c>
      <c r="MC70">
        <v>0.24895817669006878</v>
      </c>
      <c r="MD70">
        <v>0.21661138396979115</v>
      </c>
      <c r="ME70">
        <v>0.20750034772233664</v>
      </c>
      <c r="MF70">
        <v>0.21704027824426372</v>
      </c>
      <c r="MG70">
        <v>0.23675076535247075</v>
      </c>
      <c r="MH70">
        <v>0.26147524862125959</v>
      </c>
      <c r="MI70">
        <v>0.28054314302795408</v>
      </c>
      <c r="MJ70">
        <v>0.28073983487034249</v>
      </c>
      <c r="MK70">
        <v>0.26727384880681121</v>
      </c>
      <c r="ML70">
        <v>0.25474641816556076</v>
      </c>
      <c r="MM70">
        <v>0.2797536474469634</v>
      </c>
      <c r="MN70">
        <v>0.26548325835467246</v>
      </c>
      <c r="MO70">
        <v>0.24829550780195117</v>
      </c>
      <c r="MP70">
        <v>0.20696538323499267</v>
      </c>
      <c r="MQ70">
        <v>0.31160313226446346</v>
      </c>
      <c r="MR70">
        <v>0.2833311532451348</v>
      </c>
      <c r="MS70">
        <v>0.26585909580237821</v>
      </c>
      <c r="MT70">
        <v>0.25586878666559221</v>
      </c>
      <c r="MU70">
        <v>0.25828143016613869</v>
      </c>
      <c r="MV70">
        <v>0.26125214969780719</v>
      </c>
      <c r="MW70">
        <v>0.2611462513475048</v>
      </c>
      <c r="MX70">
        <v>0.28811831940810567</v>
      </c>
      <c r="MY70">
        <v>0.27657611864077208</v>
      </c>
      <c r="MZ70">
        <v>0.27197465998213144</v>
      </c>
      <c r="NA70">
        <v>0.28316266715550309</v>
      </c>
      <c r="NB70">
        <v>0.2625771033517656</v>
      </c>
      <c r="NC70">
        <v>0.27287575994210372</v>
      </c>
      <c r="ND70">
        <v>0.27129555821503298</v>
      </c>
      <c r="NE70">
        <v>0.26809799062362483</v>
      </c>
      <c r="NF70">
        <v>0.27317699769154924</v>
      </c>
      <c r="NG70">
        <v>0.29273312264266671</v>
      </c>
      <c r="NH70">
        <v>0.32091898280803305</v>
      </c>
      <c r="NI70">
        <v>0.13701665500574567</v>
      </c>
      <c r="NJ70">
        <v>0.12761340366977197</v>
      </c>
      <c r="NK70">
        <v>0.14744863002509287</v>
      </c>
      <c r="NL70">
        <v>0.15641733799893898</v>
      </c>
      <c r="NM70">
        <v>0.15876422455614228</v>
      </c>
      <c r="NN70">
        <v>0.13605021556189975</v>
      </c>
      <c r="NO70">
        <v>0.10574650380137413</v>
      </c>
      <c r="NP70">
        <v>0.10478264136791238</v>
      </c>
      <c r="NQ70">
        <v>0.136077856285412</v>
      </c>
      <c r="NR70">
        <v>0.14848171720649403</v>
      </c>
      <c r="NS70">
        <v>0.14123577417397998</v>
      </c>
      <c r="NT70">
        <v>0.15038658537693941</v>
      </c>
      <c r="NU70">
        <v>0.13441764355257133</v>
      </c>
      <c r="NV70">
        <v>0.10816219304746566</v>
      </c>
      <c r="NW70">
        <v>9.9193420750327763E-2</v>
      </c>
      <c r="NX70">
        <v>9.7351929071520141E-2</v>
      </c>
      <c r="NY70">
        <v>9.8029482606099436E-2</v>
      </c>
      <c r="NZ70">
        <v>9.8283662194764226E-2</v>
      </c>
      <c r="OA70">
        <v>0.16388219098826567</v>
      </c>
      <c r="OB70">
        <v>0.15436360785844483</v>
      </c>
      <c r="OC70">
        <v>0.1679587401411162</v>
      </c>
      <c r="OD70">
        <v>0.15848069494658648</v>
      </c>
      <c r="OE70">
        <v>0.14454017654522577</v>
      </c>
      <c r="OF70">
        <v>0.1345031894348058</v>
      </c>
      <c r="OG70">
        <v>0.19595948737285002</v>
      </c>
      <c r="OH70">
        <v>0.17858725125263289</v>
      </c>
      <c r="OI70">
        <v>0.2009491077988402</v>
      </c>
      <c r="OJ70">
        <v>0.19059734722579194</v>
      </c>
      <c r="OK70">
        <v>0.17253101344680291</v>
      </c>
      <c r="OL70">
        <v>0.15665192912030573</v>
      </c>
      <c r="OM70">
        <v>0.13536525098468014</v>
      </c>
      <c r="ON70">
        <v>0.123221348967921</v>
      </c>
      <c r="OO70">
        <v>0.13354803197612966</v>
      </c>
      <c r="OP70">
        <v>0.14593120399258322</v>
      </c>
      <c r="OQ70">
        <v>0.15033067404957498</v>
      </c>
      <c r="OR70">
        <v>0.13433646700821281</v>
      </c>
      <c r="OS70">
        <v>0.1362116162309987</v>
      </c>
      <c r="OT70">
        <v>0.14363273480276961</v>
      </c>
      <c r="OU70">
        <v>0.14193858166655537</v>
      </c>
      <c r="OV70">
        <v>0.18544587578430996</v>
      </c>
      <c r="OW70">
        <v>0.20072901897109829</v>
      </c>
      <c r="OX70">
        <v>0.20550912641668248</v>
      </c>
      <c r="OY70">
        <v>0.18681871002673045</v>
      </c>
      <c r="OZ70">
        <v>0.19176696839207333</v>
      </c>
      <c r="PA70">
        <v>0.19218469390958556</v>
      </c>
      <c r="PB70">
        <v>0.19146437944484782</v>
      </c>
      <c r="PC70">
        <v>0.18606263417522126</v>
      </c>
      <c r="PD70">
        <v>0.1704230993893692</v>
      </c>
      <c r="PE70">
        <v>0.18524327461084092</v>
      </c>
      <c r="PF70">
        <v>0.16977576527812374</v>
      </c>
      <c r="PG70">
        <v>0.1574523601357653</v>
      </c>
      <c r="PH70">
        <v>0.14166406194957382</v>
      </c>
      <c r="PI70">
        <v>0.15753133886079213</v>
      </c>
      <c r="PJ70">
        <v>0.16175456009749842</v>
      </c>
      <c r="PK70">
        <v>9.6236601185247142E-2</v>
      </c>
      <c r="PL70">
        <v>0.10080871003461633</v>
      </c>
      <c r="PM70">
        <v>0.1148217828550091</v>
      </c>
      <c r="PN70">
        <v>0.11622565620680038</v>
      </c>
      <c r="PO70">
        <v>0.1303547186365577</v>
      </c>
      <c r="PP70">
        <v>0.14202639982659482</v>
      </c>
      <c r="PQ70">
        <v>0.15520403383432196</v>
      </c>
      <c r="PR70">
        <v>0.14749159331960179</v>
      </c>
      <c r="PS70">
        <v>0.13874279717217716</v>
      </c>
      <c r="PT70">
        <v>0.13038734052246156</v>
      </c>
      <c r="PU70">
        <v>0.11418276588306037</v>
      </c>
      <c r="PV70">
        <v>0.1029524277248781</v>
      </c>
      <c r="PW70">
        <v>0.10300625994482186</v>
      </c>
      <c r="PX70">
        <v>0.1122243180820315</v>
      </c>
      <c r="PY70">
        <v>0.10610229369046002</v>
      </c>
      <c r="PZ70">
        <v>0.10303482350255362</v>
      </c>
      <c r="QA70">
        <v>8.4510445051297914E-2</v>
      </c>
      <c r="QB70">
        <v>9.604251692779342E-2</v>
      </c>
      <c r="QL70" t="s">
        <v>308</v>
      </c>
      <c r="QM70">
        <v>0.21216574461343157</v>
      </c>
      <c r="QN70">
        <v>0.21429922078072811</v>
      </c>
      <c r="QO70">
        <v>0.21721091271186033</v>
      </c>
      <c r="QP70">
        <v>0.22069060172409996</v>
      </c>
      <c r="QQ70">
        <v>0.22525678133431251</v>
      </c>
      <c r="QR70">
        <v>0.23223030342840401</v>
      </c>
      <c r="QS70">
        <v>0.23586767056682711</v>
      </c>
      <c r="QT70">
        <v>0.23140678789911595</v>
      </c>
      <c r="QU70">
        <v>0.23162657297736866</v>
      </c>
      <c r="QV70">
        <v>0.2312310787970093</v>
      </c>
      <c r="QW70">
        <v>0.22798244775886842</v>
      </c>
      <c r="QX70">
        <v>0.2270928366962649</v>
      </c>
      <c r="QY70">
        <v>0.2283221155612371</v>
      </c>
      <c r="QZ70">
        <v>0.23045397843213455</v>
      </c>
      <c r="RA70">
        <v>0.22944176308023792</v>
      </c>
      <c r="RB70">
        <v>0.22955554172764597</v>
      </c>
      <c r="RC70">
        <v>0.23198543923710876</v>
      </c>
      <c r="RD70">
        <v>0.22503691556263167</v>
      </c>
      <c r="RE70">
        <v>0.24513599512944459</v>
      </c>
      <c r="RF70">
        <v>0.26235287358630821</v>
      </c>
      <c r="RG70">
        <v>0.2620709769007975</v>
      </c>
      <c r="RH70">
        <v>0.26165677589921976</v>
      </c>
      <c r="RI70">
        <v>0.2591112840452594</v>
      </c>
      <c r="RJ70">
        <v>0.25657576165965346</v>
      </c>
      <c r="RK70">
        <v>0.2607089874387139</v>
      </c>
      <c r="RL70">
        <v>0.25965879051812696</v>
      </c>
      <c r="RM70">
        <v>0.26508586608002688</v>
      </c>
      <c r="RN70">
        <v>0.26852269626719238</v>
      </c>
      <c r="RO70">
        <v>0.27923105109299262</v>
      </c>
      <c r="RP70">
        <v>0.28979539343705135</v>
      </c>
      <c r="RQ70">
        <v>0.29260849152222113</v>
      </c>
      <c r="RR70">
        <v>0.29741963690141682</v>
      </c>
      <c r="RS70">
        <v>0.29748002274341828</v>
      </c>
      <c r="RT70">
        <v>0.29305307429453525</v>
      </c>
      <c r="RU70">
        <v>0.26224895973544776</v>
      </c>
      <c r="RV70">
        <v>0.2356680093518192</v>
      </c>
      <c r="RW70">
        <v>0.2700758362109823</v>
      </c>
      <c r="RX70">
        <v>0.26649904544899711</v>
      </c>
      <c r="RY70">
        <v>0.26189670293435158</v>
      </c>
      <c r="RZ70">
        <v>0.25270792729725483</v>
      </c>
      <c r="SA70">
        <v>0.24584706917352953</v>
      </c>
      <c r="SB70">
        <v>0.24844091691090653</v>
      </c>
      <c r="SC70">
        <v>0.25540884064682651</v>
      </c>
      <c r="SD70">
        <v>0.24814235455937286</v>
      </c>
      <c r="SE70">
        <v>0.26421026760606475</v>
      </c>
      <c r="SF70">
        <v>0.28039896756451993</v>
      </c>
      <c r="SG70">
        <v>0.29495897684701244</v>
      </c>
      <c r="SH70">
        <v>0.303476890428865</v>
      </c>
      <c r="SI70">
        <v>0.30465262237510821</v>
      </c>
      <c r="SJ70">
        <v>0.30034946479829139</v>
      </c>
      <c r="SK70">
        <v>0.29237680264262017</v>
      </c>
      <c r="SL70">
        <v>0.28810912304154301</v>
      </c>
      <c r="SM70">
        <v>0.28277209066744008</v>
      </c>
      <c r="SN70">
        <v>0.27468774459552459</v>
      </c>
      <c r="SO70">
        <v>0.21588386952561525</v>
      </c>
      <c r="SP70">
        <v>0.19994444806231618</v>
      </c>
      <c r="SQ70">
        <v>0.18851139035531697</v>
      </c>
      <c r="SR70">
        <v>0.18192157055394323</v>
      </c>
      <c r="SS70">
        <v>0.18344322456585188</v>
      </c>
      <c r="ST70">
        <v>0.18914233777862516</v>
      </c>
      <c r="SU70">
        <v>0.2058036171171089</v>
      </c>
      <c r="SV70">
        <v>0.20552932256811041</v>
      </c>
      <c r="SW70">
        <v>0.21889215624077815</v>
      </c>
      <c r="SX70">
        <v>0.23767237690571894</v>
      </c>
      <c r="SY70">
        <v>0.25212560305683052</v>
      </c>
      <c r="SZ70">
        <v>0.26596408329769905</v>
      </c>
      <c r="TA70">
        <v>0.27923198350545531</v>
      </c>
      <c r="TB70">
        <v>0.28293843965892163</v>
      </c>
      <c r="TC70">
        <v>0.27304200897058456</v>
      </c>
      <c r="TD70">
        <v>0.26669480285172154</v>
      </c>
      <c r="TE70">
        <v>0.25492356456049164</v>
      </c>
      <c r="TF70">
        <v>0.23613535915866382</v>
      </c>
      <c r="TG70">
        <v>0.28176825017831952</v>
      </c>
      <c r="TH70">
        <v>0.27457159462080893</v>
      </c>
      <c r="TI70">
        <v>0.27368810545280003</v>
      </c>
      <c r="TJ70">
        <v>0.27004442047560212</v>
      </c>
      <c r="TK70">
        <v>0.2636279075863755</v>
      </c>
      <c r="TL70">
        <v>0.25953509563243432</v>
      </c>
      <c r="TM70">
        <v>0.25912495720327439</v>
      </c>
      <c r="TN70">
        <v>0.24105760135603518</v>
      </c>
      <c r="TO70">
        <v>0.2460686603487649</v>
      </c>
      <c r="TP70">
        <v>0.24617712613340403</v>
      </c>
      <c r="TQ70">
        <v>0.24333282438862333</v>
      </c>
      <c r="TR70">
        <v>0.24182918833285352</v>
      </c>
      <c r="TS70">
        <v>0.24287093720177205</v>
      </c>
      <c r="TT70">
        <v>0.24961913521408188</v>
      </c>
      <c r="TU70">
        <v>0.26178299999331467</v>
      </c>
      <c r="TV70">
        <v>0.26335411952149035</v>
      </c>
      <c r="TW70">
        <v>0.27158786612140579</v>
      </c>
      <c r="TX70">
        <v>0.29507895774268528</v>
      </c>
      <c r="TY70">
        <v>0.48657596095841693</v>
      </c>
      <c r="TZ70">
        <v>0.47507358874094435</v>
      </c>
      <c r="UA70">
        <v>0.48147379337967283</v>
      </c>
      <c r="UB70">
        <v>0.48111634466199477</v>
      </c>
      <c r="UC70">
        <v>0.47560698479025459</v>
      </c>
      <c r="UD70">
        <v>0.469435828544992</v>
      </c>
      <c r="UE70">
        <v>0.4546018373086676</v>
      </c>
      <c r="UF70">
        <v>0.43717682452644308</v>
      </c>
      <c r="UG70">
        <v>0.42312963398811348</v>
      </c>
      <c r="UH70">
        <v>0.42556587700221715</v>
      </c>
      <c r="UI70">
        <v>0.43976719757492172</v>
      </c>
      <c r="UJ70">
        <v>0.44047599765010731</v>
      </c>
      <c r="UK70">
        <v>0.44495904216490823</v>
      </c>
      <c r="UL70">
        <v>0.45090014380060867</v>
      </c>
      <c r="UM70">
        <v>0.45540022023975463</v>
      </c>
      <c r="UN70">
        <v>0.46493154694947203</v>
      </c>
      <c r="UO70">
        <v>0.46951835711698253</v>
      </c>
      <c r="UP70">
        <v>0.47853415004811028</v>
      </c>
      <c r="UR70" t="s">
        <v>291</v>
      </c>
      <c r="US70" t="s">
        <v>334</v>
      </c>
      <c r="UT70" t="s">
        <v>335</v>
      </c>
      <c r="UU70">
        <v>0.57614117913146867</v>
      </c>
    </row>
    <row r="71" spans="2:567" x14ac:dyDescent="0.45">
      <c r="B71" t="s">
        <v>309</v>
      </c>
      <c r="C71" t="s">
        <v>31</v>
      </c>
      <c r="D71">
        <v>0.44711984494227713</v>
      </c>
      <c r="E71">
        <v>0.45565446990564706</v>
      </c>
      <c r="F71">
        <v>0.44576065661022302</v>
      </c>
      <c r="G71">
        <v>0.43516641426116703</v>
      </c>
      <c r="H71">
        <v>0.43578981684825008</v>
      </c>
      <c r="I71">
        <v>0.4582565774641984</v>
      </c>
      <c r="J71">
        <v>0.47651201324689019</v>
      </c>
      <c r="K71">
        <v>0.47919993312250075</v>
      </c>
      <c r="L71">
        <v>0.48043744413070039</v>
      </c>
      <c r="M71">
        <v>0.47619267156865136</v>
      </c>
      <c r="N71">
        <v>0.47170876077056212</v>
      </c>
      <c r="O71">
        <v>0.47938338695343569</v>
      </c>
      <c r="P71">
        <v>0.48196510090037292</v>
      </c>
      <c r="Q71">
        <v>0.48375655145390856</v>
      </c>
      <c r="R71">
        <v>0.47945194291491644</v>
      </c>
      <c r="S71">
        <v>0.47191030939009831</v>
      </c>
      <c r="T71">
        <v>0.48093177608755294</v>
      </c>
      <c r="U71">
        <v>0.46656712330369116</v>
      </c>
      <c r="V71">
        <v>0.42291125556976833</v>
      </c>
      <c r="W71">
        <v>0.4259115876651185</v>
      </c>
      <c r="X71">
        <v>0.42941836007290307</v>
      </c>
      <c r="Y71">
        <v>0.43217548270337214</v>
      </c>
      <c r="Z71">
        <v>0.43126363266710444</v>
      </c>
      <c r="AA71">
        <v>0.44161138248101039</v>
      </c>
      <c r="AB71">
        <v>0.44892607936870432</v>
      </c>
      <c r="AC71">
        <v>0.45745984263618428</v>
      </c>
      <c r="AD71">
        <v>0.45664092623337577</v>
      </c>
      <c r="AE71">
        <v>0.44106755618752241</v>
      </c>
      <c r="AF71">
        <v>0.43776141502394789</v>
      </c>
      <c r="AG71">
        <v>0.43875713552105727</v>
      </c>
      <c r="AH71">
        <v>0.43815071154236263</v>
      </c>
      <c r="AI71">
        <v>0.43435928129956275</v>
      </c>
      <c r="AJ71">
        <v>0.42177796876191814</v>
      </c>
      <c r="AK71">
        <v>0.42189131873135899</v>
      </c>
      <c r="AL71">
        <v>0.4221747881768188</v>
      </c>
      <c r="AM71">
        <v>0.42284397682019476</v>
      </c>
      <c r="AN71">
        <v>0.39155559380452698</v>
      </c>
      <c r="AO71">
        <v>0.41976239630451501</v>
      </c>
      <c r="AP71">
        <v>0.43205830717775157</v>
      </c>
      <c r="AQ71">
        <v>0.44024106690728726</v>
      </c>
      <c r="AR71">
        <v>0.438219571871727</v>
      </c>
      <c r="AS71">
        <v>0.40566640329029297</v>
      </c>
      <c r="AT71">
        <v>0.38706363091614154</v>
      </c>
      <c r="AU71">
        <v>0.402220998860918</v>
      </c>
      <c r="AV71">
        <v>0.39788345455704649</v>
      </c>
      <c r="AW71">
        <v>0.3776674293387608</v>
      </c>
      <c r="AX71">
        <v>0.35331358602562751</v>
      </c>
      <c r="AY71">
        <v>0.34683784335562462</v>
      </c>
      <c r="AZ71">
        <v>0.35767905140621253</v>
      </c>
      <c r="BA71">
        <v>0.35617945910879811</v>
      </c>
      <c r="BB71">
        <v>0.35851643315549175</v>
      </c>
      <c r="BC71">
        <v>0.35153675080441321</v>
      </c>
      <c r="BD71">
        <v>0.3527160469816657</v>
      </c>
      <c r="BE71">
        <v>0.37569794991763261</v>
      </c>
      <c r="BF71">
        <v>0.37771315696268531</v>
      </c>
      <c r="BG71">
        <v>0.37436335796225156</v>
      </c>
      <c r="BH71">
        <v>0.39491479968609211</v>
      </c>
      <c r="BI71">
        <v>0.43747657564788306</v>
      </c>
      <c r="BJ71">
        <v>0.43868508170561371</v>
      </c>
      <c r="BK71">
        <v>0.43041141069798933</v>
      </c>
      <c r="BL71">
        <v>0.43135422095368026</v>
      </c>
      <c r="BM71">
        <v>0.43874634661709894</v>
      </c>
      <c r="BN71">
        <v>0.42279459904756722</v>
      </c>
      <c r="BO71">
        <v>0.41029241105105813</v>
      </c>
      <c r="BP71">
        <v>0.39857556324616705</v>
      </c>
      <c r="BQ71">
        <v>0.38563748810678222</v>
      </c>
      <c r="BR71">
        <v>0.38000771973809194</v>
      </c>
      <c r="BS71">
        <v>0.37940444179818994</v>
      </c>
      <c r="BT71">
        <v>0.35832609246155561</v>
      </c>
      <c r="BU71">
        <v>0.34065593482438766</v>
      </c>
      <c r="BV71">
        <v>0.32705547909112581</v>
      </c>
      <c r="BW71">
        <v>0.36074509138035349</v>
      </c>
      <c r="BX71">
        <v>0.42116703222936031</v>
      </c>
      <c r="BY71">
        <v>0.432366239570182</v>
      </c>
      <c r="BZ71">
        <v>0.43281434485939452</v>
      </c>
      <c r="CA71">
        <v>0.41497426952126443</v>
      </c>
      <c r="CB71">
        <v>0.42682816333362322</v>
      </c>
      <c r="CC71">
        <v>0.43517717994912586</v>
      </c>
      <c r="CD71">
        <v>0.43606518747873274</v>
      </c>
      <c r="CE71">
        <v>0.39952510813252529</v>
      </c>
      <c r="CF71">
        <v>0.40983649853893134</v>
      </c>
      <c r="CG71">
        <v>0.39699345330533253</v>
      </c>
      <c r="CH71">
        <v>0.39466925252264284</v>
      </c>
      <c r="CI71">
        <v>0.38691668746716362</v>
      </c>
      <c r="CJ71">
        <v>0.37528014717427538</v>
      </c>
      <c r="CK71">
        <v>0.37397029134726917</v>
      </c>
      <c r="CL71">
        <v>0.37407526668754904</v>
      </c>
      <c r="CM71">
        <v>0.36690258396363223</v>
      </c>
      <c r="CN71">
        <v>0.38716579814760144</v>
      </c>
      <c r="CO71">
        <v>0.41123636806345015</v>
      </c>
      <c r="CP71">
        <v>0.33645601700575056</v>
      </c>
      <c r="CQ71">
        <v>0.33903734864459178</v>
      </c>
      <c r="CR71">
        <v>0.34795942048638379</v>
      </c>
      <c r="CS71">
        <v>0.34889886396000108</v>
      </c>
      <c r="CT71">
        <v>0.34763892721381073</v>
      </c>
      <c r="CU71">
        <v>0.34168322277827862</v>
      </c>
      <c r="CV71">
        <v>0.33240033137337011</v>
      </c>
      <c r="CW71">
        <v>0.31020367899044132</v>
      </c>
      <c r="CX71">
        <v>0.30867369375824111</v>
      </c>
      <c r="CY71">
        <v>0.30217301587825196</v>
      </c>
      <c r="CZ71">
        <v>0.29773563538603798</v>
      </c>
      <c r="DA71">
        <v>0.31527841149347174</v>
      </c>
      <c r="DB71">
        <v>0.33209987508203587</v>
      </c>
      <c r="DC71">
        <v>0.35198786697131468</v>
      </c>
      <c r="DD71">
        <v>0.35003297603019651</v>
      </c>
      <c r="DE71">
        <v>0.3515814937462271</v>
      </c>
      <c r="DF71">
        <v>0.35720442405203529</v>
      </c>
      <c r="DG71">
        <v>0.34558277206153043</v>
      </c>
      <c r="DI71" t="s">
        <v>309</v>
      </c>
      <c r="DJ71" t="s">
        <v>320</v>
      </c>
      <c r="DK71">
        <v>8.9490419851232003E-2</v>
      </c>
      <c r="DL71">
        <v>4.0662174840978754E-2</v>
      </c>
      <c r="DM71">
        <v>6.0444392740008047E-2</v>
      </c>
      <c r="DN71">
        <v>7.1313277257077604E-2</v>
      </c>
      <c r="DO71">
        <v>2.6080343176734314E-2</v>
      </c>
      <c r="DP71">
        <v>3.0019567273853687E-2</v>
      </c>
      <c r="DQ71">
        <v>1.9592647952032308E-2</v>
      </c>
      <c r="DR71">
        <v>5.9127760952313868E-2</v>
      </c>
      <c r="DS71">
        <v>6.1886617685522283E-2</v>
      </c>
      <c r="DT71">
        <v>4.5436925511663277E-2</v>
      </c>
      <c r="DU71">
        <v>1.4827416974645249E-2</v>
      </c>
      <c r="DV71">
        <v>6.2003378236553065E-3</v>
      </c>
      <c r="DW71">
        <v>1.1207065545474548E-2</v>
      </c>
      <c r="DX71">
        <v>1.6684309698317547E-2</v>
      </c>
      <c r="DY71">
        <v>1.412062030950317E-2</v>
      </c>
      <c r="DZ71">
        <v>8.047988219634733E-3</v>
      </c>
      <c r="EA71">
        <v>1.6301847652121948E-2</v>
      </c>
      <c r="EB71">
        <v>2.8071581806057708E-2</v>
      </c>
      <c r="EC71">
        <v>2.2831823898815433E-2</v>
      </c>
      <c r="ED71">
        <v>7.9980235332368643E-3</v>
      </c>
      <c r="EE71">
        <v>9.312528889465382E-3</v>
      </c>
      <c r="EF71">
        <v>1.8658498511044307E-2</v>
      </c>
      <c r="EG71">
        <v>4.3386081044928124E-2</v>
      </c>
      <c r="EH71">
        <v>6.6195680251120714E-2</v>
      </c>
      <c r="EI71">
        <v>7.480233183531719E-2</v>
      </c>
      <c r="EJ71">
        <v>0.10828729568771242</v>
      </c>
      <c r="EK71">
        <v>5.8417260238257683E-2</v>
      </c>
      <c r="EL71">
        <v>6.3510134450238051E-2</v>
      </c>
      <c r="EM71">
        <v>2.0719404214412793E-2</v>
      </c>
      <c r="EN71">
        <v>2.3614171328873886E-2</v>
      </c>
      <c r="EO71">
        <v>1.6954435187679855E-2</v>
      </c>
      <c r="EP71">
        <v>2.4021177651040344E-3</v>
      </c>
      <c r="EQ71">
        <v>6.5562540485052372E-4</v>
      </c>
      <c r="ER71">
        <v>2.2025951281455956E-3</v>
      </c>
      <c r="ES71">
        <v>1.7751847844869689E-2</v>
      </c>
      <c r="ET71">
        <v>3.4020732717698648E-2</v>
      </c>
      <c r="EU71">
        <v>5.3045656301586572E-2</v>
      </c>
      <c r="EV71">
        <v>0.10444407512345734</v>
      </c>
      <c r="EW71">
        <v>0.12900553626182718</v>
      </c>
      <c r="EX71">
        <v>6.8472113920382618E-2</v>
      </c>
      <c r="EY71">
        <v>5.4324975876760176E-2</v>
      </c>
      <c r="EZ71">
        <v>7.0495468514186338E-2</v>
      </c>
      <c r="FA71">
        <v>6.3959207331885579E-2</v>
      </c>
      <c r="FB71">
        <v>0.11688997788594752</v>
      </c>
      <c r="FC71">
        <v>7.4122408191915082E-2</v>
      </c>
      <c r="FD71">
        <v>8.3284415085915442E-2</v>
      </c>
      <c r="FE71">
        <v>8.2916520250379613E-2</v>
      </c>
      <c r="FF71">
        <v>5.1847682894778244E-2</v>
      </c>
      <c r="FG71">
        <v>5.621021768219845E-2</v>
      </c>
      <c r="FH71">
        <v>6.0651658480647186E-2</v>
      </c>
      <c r="FI71">
        <v>7.1797906049666765E-2</v>
      </c>
      <c r="FJ71">
        <v>6.2428668728051973E-2</v>
      </c>
      <c r="FK71">
        <v>2.812095986328151E-2</v>
      </c>
      <c r="FL71">
        <v>2.1897853148954472E-2</v>
      </c>
      <c r="FM71">
        <v>4.03082096232763E-3</v>
      </c>
      <c r="FN71">
        <v>7.706560493216017E-3</v>
      </c>
      <c r="FO71">
        <v>7.9189468494765165E-3</v>
      </c>
      <c r="FP71">
        <v>2.2228433017524352E-2</v>
      </c>
      <c r="FQ71">
        <v>6.1342570316670939E-2</v>
      </c>
      <c r="FR71">
        <v>7.1301111601113659E-2</v>
      </c>
      <c r="FS71">
        <v>6.5331237690217148E-2</v>
      </c>
      <c r="FT71">
        <v>8.4812333770918194E-2</v>
      </c>
      <c r="FU71">
        <v>7.7539857950320049E-2</v>
      </c>
      <c r="FV71">
        <v>4.5749014808549301E-2</v>
      </c>
      <c r="FW71">
        <v>4.5011596989270375E-2</v>
      </c>
      <c r="FX71">
        <v>3.5156739635868912E-2</v>
      </c>
      <c r="FY71">
        <v>1.7215650866782155E-2</v>
      </c>
      <c r="FZ71">
        <v>2.2927671202286878E-2</v>
      </c>
      <c r="GA71">
        <v>1.8820620279955565E-2</v>
      </c>
      <c r="GB71">
        <v>3.0016694297431545E-2</v>
      </c>
      <c r="GC71">
        <v>3.1093323004198058E-2</v>
      </c>
      <c r="GD71">
        <v>1.8313750581982792E-2</v>
      </c>
      <c r="GE71">
        <v>3.2674950635878795E-2</v>
      </c>
      <c r="GF71">
        <v>5.1004923865620076E-2</v>
      </c>
      <c r="GG71">
        <v>8.4599786229674276E-2</v>
      </c>
      <c r="GH71">
        <v>5.4537478830595489E-2</v>
      </c>
      <c r="GI71">
        <v>3.0687320383880126E-2</v>
      </c>
      <c r="GJ71">
        <v>4.5183137080185405E-2</v>
      </c>
      <c r="GK71">
        <v>3.3202580815706685E-2</v>
      </c>
      <c r="GL71">
        <v>8.5946372042242328E-2</v>
      </c>
      <c r="GM71">
        <v>9.7109006547757254E-2</v>
      </c>
      <c r="GN71">
        <v>0.11972188290334436</v>
      </c>
      <c r="GO71">
        <v>0.10062017036634012</v>
      </c>
      <c r="GP71">
        <v>6.9270475054115127E-2</v>
      </c>
      <c r="GQ71">
        <v>6.2631593665628232E-2</v>
      </c>
      <c r="GR71">
        <v>8.7181486109672343E-2</v>
      </c>
      <c r="GS71">
        <v>7.0722839013421024E-2</v>
      </c>
      <c r="GT71">
        <v>6.4549319452194456E-2</v>
      </c>
      <c r="GU71">
        <v>6.3095176378987303E-2</v>
      </c>
      <c r="GV71">
        <v>2.5628524674447688E-2</v>
      </c>
      <c r="GW71">
        <v>1.9768062584446452E-2</v>
      </c>
      <c r="GX71">
        <v>1.823386016474678E-2</v>
      </c>
      <c r="GY71">
        <v>2.592636750511949E-2</v>
      </c>
      <c r="GZ71">
        <v>3.6198460774410551E-2</v>
      </c>
      <c r="HA71">
        <v>4.3802564827297115E-2</v>
      </c>
      <c r="HB71">
        <v>3.0852052476443199E-2</v>
      </c>
      <c r="HC71">
        <v>3.5278133951341217E-2</v>
      </c>
      <c r="HD71">
        <v>2.8730205253711893E-2</v>
      </c>
      <c r="HE71">
        <v>2.2831248934106627E-2</v>
      </c>
      <c r="HF71">
        <v>2.2176587807963985E-2</v>
      </c>
      <c r="HG71">
        <v>2.1057418420226223E-2</v>
      </c>
      <c r="HH71">
        <v>3.7826871545317615E-2</v>
      </c>
      <c r="HI71">
        <v>4.6518961177376722E-2</v>
      </c>
      <c r="HJ71">
        <v>5.801363613080876E-2</v>
      </c>
      <c r="HK71">
        <v>6.632765673920181E-2</v>
      </c>
      <c r="HL71">
        <v>5.3105241079476333E-2</v>
      </c>
      <c r="HM71">
        <v>4.1730617314731232E-2</v>
      </c>
      <c r="HN71">
        <v>3.0249719743952398E-2</v>
      </c>
      <c r="HP71" t="s">
        <v>309</v>
      </c>
      <c r="HQ71" t="s">
        <v>321</v>
      </c>
      <c r="HR71">
        <v>2.5855986962410586E-2</v>
      </c>
      <c r="HS71">
        <v>7.9807620426233433E-2</v>
      </c>
      <c r="HT71">
        <v>9.4940718287231662E-2</v>
      </c>
      <c r="HU71">
        <v>0.10216756626296637</v>
      </c>
      <c r="HV71">
        <v>0.15210546341778661</v>
      </c>
      <c r="HW71">
        <v>0.10322503904585005</v>
      </c>
      <c r="HX71">
        <v>7.8311665113518419E-2</v>
      </c>
      <c r="HY71">
        <v>7.3256855101708956E-2</v>
      </c>
      <c r="HZ71">
        <v>7.1965282020944307E-2</v>
      </c>
      <c r="IA71">
        <v>1.0658428419447946E-2</v>
      </c>
      <c r="IB71">
        <v>3.2112395469523894E-2</v>
      </c>
      <c r="IC71">
        <v>4.0712182247816683E-2</v>
      </c>
      <c r="ID71">
        <v>4.1431554040058952E-2</v>
      </c>
      <c r="IE71">
        <v>2.9471324597423864E-2</v>
      </c>
      <c r="IF71">
        <v>3.2425486298948591E-2</v>
      </c>
      <c r="IG71">
        <v>3.9539141435398169E-2</v>
      </c>
      <c r="IH71">
        <v>2.371937261776258E-3</v>
      </c>
      <c r="II71">
        <v>1.3142469213191541E-2</v>
      </c>
      <c r="IJ71">
        <v>2.5264936975207188E-2</v>
      </c>
      <c r="IK71">
        <v>5.7269735470828122E-2</v>
      </c>
      <c r="IL71">
        <v>5.4337568063046252E-2</v>
      </c>
      <c r="IM71">
        <v>5.7060558949313965E-2</v>
      </c>
      <c r="IN71">
        <v>5.4736049553860598E-2</v>
      </c>
      <c r="IO71">
        <v>4.8312356178904302E-2</v>
      </c>
      <c r="IP71">
        <v>0</v>
      </c>
      <c r="IQ71">
        <v>0</v>
      </c>
      <c r="IR71">
        <v>4.5816532715585702E-2</v>
      </c>
      <c r="IS71">
        <v>4.6151097746507781E-2</v>
      </c>
      <c r="IT71">
        <v>0.10024008835005775</v>
      </c>
      <c r="IU71">
        <v>0.10475330587047837</v>
      </c>
      <c r="IV71">
        <v>0.11288181461262646</v>
      </c>
      <c r="IW71">
        <v>7.1204596263052033E-2</v>
      </c>
      <c r="IX71">
        <v>7.7889102022824508E-2</v>
      </c>
      <c r="IY71">
        <v>1.4868932956784714E-2</v>
      </c>
      <c r="IZ71">
        <v>1.5108141779108271E-2</v>
      </c>
      <c r="JA71">
        <v>4.6852935305033315E-3</v>
      </c>
      <c r="JB71">
        <v>5.3714264069388312E-2</v>
      </c>
      <c r="JC71">
        <v>5.4691815517958445E-2</v>
      </c>
      <c r="JD71">
        <v>4.256770648994674E-2</v>
      </c>
      <c r="JE71">
        <v>0.11757584181737561</v>
      </c>
      <c r="JF71">
        <v>0.12863990313996929</v>
      </c>
      <c r="JG71">
        <v>0.11355989817358567</v>
      </c>
      <c r="JH71">
        <v>9.7783864076898971E-2</v>
      </c>
      <c r="JI71">
        <v>7.8260768554574409E-2</v>
      </c>
      <c r="JJ71">
        <v>0.12507467074957945</v>
      </c>
      <c r="JK71">
        <v>9.4436859144828939E-2</v>
      </c>
      <c r="JL71">
        <v>0.10559459017378396</v>
      </c>
      <c r="JM71">
        <v>0.11584897390575151</v>
      </c>
      <c r="JN71">
        <v>0.13665757094838549</v>
      </c>
      <c r="JO71">
        <v>8.4544130134250328E-2</v>
      </c>
      <c r="JP71">
        <v>8.5055066442786029E-2</v>
      </c>
      <c r="JQ71">
        <v>9.7624372945244384E-2</v>
      </c>
      <c r="JR71">
        <v>0.10954415580632518</v>
      </c>
      <c r="JS71">
        <v>0.12402705005775908</v>
      </c>
      <c r="JT71">
        <v>3.8994550072744077E-2</v>
      </c>
      <c r="JU71">
        <v>1.7699727716329543E-2</v>
      </c>
      <c r="JV71">
        <v>2.2987764293342341E-2</v>
      </c>
      <c r="JW71">
        <v>2.794663152796302E-2</v>
      </c>
      <c r="JX71">
        <v>2.8860313682380515E-2</v>
      </c>
      <c r="JY71">
        <v>0</v>
      </c>
      <c r="JZ71">
        <v>4.0693937009408983E-3</v>
      </c>
      <c r="KA71">
        <v>1.4182090753624189E-2</v>
      </c>
      <c r="KB71">
        <v>2.38448348619642E-2</v>
      </c>
      <c r="KC71">
        <v>5.4403300004943651E-2</v>
      </c>
      <c r="KD71">
        <v>6.0894987547800039E-2</v>
      </c>
      <c r="KE71">
        <v>8.2761053922802766E-2</v>
      </c>
      <c r="KF71">
        <v>9.3478120211272428E-2</v>
      </c>
      <c r="KG71">
        <v>6.9843897295472773E-2</v>
      </c>
      <c r="KH71">
        <v>5.3283651185386055E-2</v>
      </c>
      <c r="KI71">
        <v>5.2679096885817893E-2</v>
      </c>
      <c r="KJ71">
        <v>3.3077523643963103E-2</v>
      </c>
      <c r="KK71">
        <v>4.7811081273105988E-2</v>
      </c>
      <c r="KL71">
        <v>6.1274701081287179E-2</v>
      </c>
      <c r="KM71">
        <v>7.4086450535759588E-2</v>
      </c>
      <c r="KN71">
        <v>7.393733300715391E-2</v>
      </c>
      <c r="KO71">
        <v>0.12055378889888915</v>
      </c>
      <c r="KP71">
        <v>9.6650053022134669E-2</v>
      </c>
      <c r="KQ71">
        <v>9.8779166943321117E-2</v>
      </c>
      <c r="KR71">
        <v>0.10969294706050864</v>
      </c>
      <c r="KS71">
        <v>4.7510019900688719E-2</v>
      </c>
      <c r="KT71">
        <v>5.3347297417432826E-2</v>
      </c>
      <c r="KU71">
        <v>2.4008713247184246E-3</v>
      </c>
      <c r="KV71">
        <v>2.5229139730360318E-2</v>
      </c>
      <c r="KW71">
        <v>6.5312648098717438E-2</v>
      </c>
      <c r="KX71">
        <v>8.9111148622479264E-2</v>
      </c>
      <c r="KY71">
        <v>7.7941779955968946E-2</v>
      </c>
      <c r="KZ71">
        <v>9.2669628387456515E-2</v>
      </c>
      <c r="LA71">
        <v>8.5705188734168061E-2</v>
      </c>
      <c r="LB71">
        <v>7.3538701645089549E-2</v>
      </c>
      <c r="LC71">
        <v>7.6910482616961803E-2</v>
      </c>
      <c r="LD71">
        <v>4.4335085211523843E-2</v>
      </c>
      <c r="LE71">
        <v>5.5535776978899318E-2</v>
      </c>
      <c r="LF71">
        <v>1.8740605473448226E-2</v>
      </c>
      <c r="LG71">
        <v>1.6907367800032318E-2</v>
      </c>
      <c r="LH71">
        <v>1.830799817678596E-2</v>
      </c>
      <c r="LI71">
        <v>2.7446057021141463E-2</v>
      </c>
      <c r="LJ71">
        <v>2.8873282253671705E-2</v>
      </c>
      <c r="LK71">
        <v>2.9725409815592265E-2</v>
      </c>
      <c r="LL71">
        <v>3.5004115822331865E-2</v>
      </c>
      <c r="LM71">
        <v>3.7557761855277705E-2</v>
      </c>
      <c r="LN71">
        <v>3.019617305350079E-2</v>
      </c>
      <c r="LO71">
        <v>3.4811024658537582E-2</v>
      </c>
      <c r="LP71">
        <v>3.3355514557104712E-2</v>
      </c>
      <c r="LQ71">
        <v>2.2991610728533708E-2</v>
      </c>
      <c r="LR71">
        <v>1.8854284721832783E-2</v>
      </c>
      <c r="LS71">
        <v>3.8421407235952762E-2</v>
      </c>
      <c r="LT71">
        <v>5.2759665626026346E-2</v>
      </c>
      <c r="LU71">
        <v>6.2325334314315625E-2</v>
      </c>
      <c r="LW71" t="s">
        <v>309</v>
      </c>
      <c r="LX71" t="s">
        <v>322</v>
      </c>
      <c r="LY71">
        <v>0.21561768615851831</v>
      </c>
      <c r="LZ71">
        <v>0.21655203736560821</v>
      </c>
      <c r="MA71">
        <v>0.18114455373183744</v>
      </c>
      <c r="MB71">
        <v>0.15245291522836243</v>
      </c>
      <c r="MC71">
        <v>0.14144150272560108</v>
      </c>
      <c r="MD71">
        <v>0.18941510957618796</v>
      </c>
      <c r="ME71">
        <v>0.23166344842524458</v>
      </c>
      <c r="MF71">
        <v>0.20434014276181711</v>
      </c>
      <c r="MG71">
        <v>0.20754512372607828</v>
      </c>
      <c r="MH71">
        <v>0.27831857965775708</v>
      </c>
      <c r="MI71">
        <v>0.29653273464324054</v>
      </c>
      <c r="MJ71">
        <v>0.30678660619993026</v>
      </c>
      <c r="MK71">
        <v>0.30383340819058102</v>
      </c>
      <c r="ML71">
        <v>0.3077621683862895</v>
      </c>
      <c r="MM71">
        <v>0.31575147762664202</v>
      </c>
      <c r="MN71">
        <v>0.32238151795821535</v>
      </c>
      <c r="MO71">
        <v>0.36003181313334898</v>
      </c>
      <c r="MP71">
        <v>0.30408262197978275</v>
      </c>
      <c r="MQ71">
        <v>0.24011653533888658</v>
      </c>
      <c r="MR71">
        <v>0.23237325232563466</v>
      </c>
      <c r="MS71">
        <v>0.23410484013161997</v>
      </c>
      <c r="MT71">
        <v>0.2268394740634728</v>
      </c>
      <c r="MU71">
        <v>0.21011697002692942</v>
      </c>
      <c r="MV71">
        <v>0.19075597507549191</v>
      </c>
      <c r="MW71">
        <v>0.24116883822759116</v>
      </c>
      <c r="MX71">
        <v>0.21644531174845091</v>
      </c>
      <c r="MY71">
        <v>0.21513237708091681</v>
      </c>
      <c r="MZ71">
        <v>0.20219522417455479</v>
      </c>
      <c r="NA71">
        <v>0.19268880957705201</v>
      </c>
      <c r="NB71">
        <v>0.18001695225721204</v>
      </c>
      <c r="NC71">
        <v>0.17142622553730041</v>
      </c>
      <c r="ND71">
        <v>0.22746856489946424</v>
      </c>
      <c r="NE71">
        <v>0.2167466427821195</v>
      </c>
      <c r="NF71">
        <v>0.28117450644902414</v>
      </c>
      <c r="NG71">
        <v>0.26642043714524671</v>
      </c>
      <c r="NH71">
        <v>0.25392072799397508</v>
      </c>
      <c r="NI71">
        <v>0.16969605804514667</v>
      </c>
      <c r="NJ71">
        <v>0.15639399006405061</v>
      </c>
      <c r="NK71">
        <v>0.15028411560726018</v>
      </c>
      <c r="NL71">
        <v>0.10778823685852627</v>
      </c>
      <c r="NM71">
        <v>0.12363687457524039</v>
      </c>
      <c r="NN71">
        <v>0.12112826171259934</v>
      </c>
      <c r="NO71">
        <v>0.12307948513866235</v>
      </c>
      <c r="NP71">
        <v>0.10061057022667429</v>
      </c>
      <c r="NQ71">
        <v>9.1182931456641039E-2</v>
      </c>
      <c r="NR71">
        <v>9.712938570759358E-2</v>
      </c>
      <c r="NS71">
        <v>5.4109612648837603E-2</v>
      </c>
      <c r="NT71">
        <v>6.3205788213174463E-2</v>
      </c>
      <c r="NU71">
        <v>4.742884175730383E-2</v>
      </c>
      <c r="NV71">
        <v>8.7121921178178907E-2</v>
      </c>
      <c r="NW71">
        <v>7.7151328349525927E-2</v>
      </c>
      <c r="NX71">
        <v>8.5882989101707899E-2</v>
      </c>
      <c r="NY71">
        <v>0.10708132644148623</v>
      </c>
      <c r="NZ71">
        <v>0.12282368145171713</v>
      </c>
      <c r="OA71">
        <v>0.21432957060276656</v>
      </c>
      <c r="OB71">
        <v>0.23037080710782548</v>
      </c>
      <c r="OC71">
        <v>0.24157834761499042</v>
      </c>
      <c r="OD71">
        <v>0.25662079827103679</v>
      </c>
      <c r="OE71">
        <v>0.2174384220266857</v>
      </c>
      <c r="OF71">
        <v>0.22698472980667797</v>
      </c>
      <c r="OG71">
        <v>0.23092697785640087</v>
      </c>
      <c r="OH71">
        <v>0.20631263914294115</v>
      </c>
      <c r="OI71">
        <v>0.17364295194401605</v>
      </c>
      <c r="OJ71">
        <v>0.16669338251448218</v>
      </c>
      <c r="OK71">
        <v>0.15754069760882242</v>
      </c>
      <c r="OL71">
        <v>0.13451480632934076</v>
      </c>
      <c r="OM71">
        <v>0.12912021269196169</v>
      </c>
      <c r="ON71">
        <v>0.15147537527617902</v>
      </c>
      <c r="OO71">
        <v>0.1641884827318551</v>
      </c>
      <c r="OP71">
        <v>0.14294899425228563</v>
      </c>
      <c r="OQ71">
        <v>0.16069269051110877</v>
      </c>
      <c r="OR71">
        <v>0.18101798719613252</v>
      </c>
      <c r="OS71">
        <v>0.19862564239565558</v>
      </c>
      <c r="OT71">
        <v>0.1814875412571525</v>
      </c>
      <c r="OU71">
        <v>0.15176144879955311</v>
      </c>
      <c r="OV71">
        <v>0.13798041551246992</v>
      </c>
      <c r="OW71">
        <v>0.19173652282467737</v>
      </c>
      <c r="OX71">
        <v>0.1737533627706315</v>
      </c>
      <c r="OY71">
        <v>0.16512014263654984</v>
      </c>
      <c r="OZ71">
        <v>0.14295169058595647</v>
      </c>
      <c r="PA71">
        <v>0.13778960413090025</v>
      </c>
      <c r="PB71">
        <v>0.149941610648367</v>
      </c>
      <c r="PC71">
        <v>0.13651614530951553</v>
      </c>
      <c r="PD71">
        <v>0.11737095120868084</v>
      </c>
      <c r="PE71">
        <v>9.1998237555390841E-2</v>
      </c>
      <c r="PF71">
        <v>8.2577875979663096E-2</v>
      </c>
      <c r="PG71">
        <v>8.3479457541007898E-2</v>
      </c>
      <c r="PH71">
        <v>9.1644149072972581E-2</v>
      </c>
      <c r="PI71">
        <v>0.12462872517212076</v>
      </c>
      <c r="PJ71">
        <v>0.17663326811936378</v>
      </c>
      <c r="PK71">
        <v>0.16031348903588796</v>
      </c>
      <c r="PL71">
        <v>0.15064184082882467</v>
      </c>
      <c r="PM71">
        <v>0.17539465302465626</v>
      </c>
      <c r="PN71">
        <v>0.16145892658927483</v>
      </c>
      <c r="PO71">
        <v>0.14243853214368285</v>
      </c>
      <c r="PP71">
        <v>0.14055934587717778</v>
      </c>
      <c r="PQ71">
        <v>0.13246791178686645</v>
      </c>
      <c r="PR71">
        <v>0.13627986501195627</v>
      </c>
      <c r="PS71">
        <v>0.13624039891527731</v>
      </c>
      <c r="PT71">
        <v>0.13759370532264201</v>
      </c>
      <c r="PU71">
        <v>0.1449525727250176</v>
      </c>
      <c r="PV71">
        <v>0.14038594628861173</v>
      </c>
      <c r="PW71">
        <v>0.13770097776104345</v>
      </c>
      <c r="PX71">
        <v>0.13793500790205787</v>
      </c>
      <c r="PY71">
        <v>0.13728366135480899</v>
      </c>
      <c r="PZ71">
        <v>0.13659140085666033</v>
      </c>
      <c r="QA71">
        <v>0.12628888236755645</v>
      </c>
      <c r="QB71">
        <v>0.12540795025678544</v>
      </c>
      <c r="QL71" t="s">
        <v>309</v>
      </c>
      <c r="QM71">
        <v>0.13185457236067893</v>
      </c>
      <c r="QN71">
        <v>0.14810816092760073</v>
      </c>
      <c r="QO71">
        <v>0.15147456910988852</v>
      </c>
      <c r="QP71">
        <v>0.1546187283507702</v>
      </c>
      <c r="QQ71">
        <v>0.15578317984721807</v>
      </c>
      <c r="QR71">
        <v>0.15832850626650605</v>
      </c>
      <c r="QS71">
        <v>0.15892700598564227</v>
      </c>
      <c r="QT71">
        <v>0.16748602820019018</v>
      </c>
      <c r="QU71">
        <v>0.16128449952436105</v>
      </c>
      <c r="QV71">
        <v>0.15804067319821002</v>
      </c>
      <c r="QW71">
        <v>0.15618336720181339</v>
      </c>
      <c r="QX71">
        <v>0.1560048456761354</v>
      </c>
      <c r="QY71">
        <v>0.15605290637883643</v>
      </c>
      <c r="QZ71">
        <v>0.14839744624085388</v>
      </c>
      <c r="RA71">
        <v>0.14081476763449025</v>
      </c>
      <c r="RB71">
        <v>0.13269446921844139</v>
      </c>
      <c r="RC71">
        <v>0.12422201963487375</v>
      </c>
      <c r="RD71">
        <v>0.12732701876198929</v>
      </c>
      <c r="RE71">
        <v>0.18922840577917382</v>
      </c>
      <c r="RF71">
        <v>0.17312172493940572</v>
      </c>
      <c r="RG71">
        <v>0.17220358719896384</v>
      </c>
      <c r="RH71">
        <v>0.16946253172123368</v>
      </c>
      <c r="RI71">
        <v>0.16814965392843637</v>
      </c>
      <c r="RJ71">
        <v>0.17848540029286764</v>
      </c>
      <c r="RK71">
        <v>0.18979573435893812</v>
      </c>
      <c r="RL71">
        <v>0.20347612258538061</v>
      </c>
      <c r="RM71">
        <v>0.22127790143077031</v>
      </c>
      <c r="RN71">
        <v>0.22507831081567148</v>
      </c>
      <c r="RO71">
        <v>0.22593337141328446</v>
      </c>
      <c r="RP71">
        <v>0.22146984306251888</v>
      </c>
      <c r="RQ71">
        <v>0.21219197062454284</v>
      </c>
      <c r="RR71">
        <v>0.20145020642939426</v>
      </c>
      <c r="RS71">
        <v>0.1969001822822446</v>
      </c>
      <c r="RT71">
        <v>0.19211481843090966</v>
      </c>
      <c r="RU71">
        <v>0.18246778385206888</v>
      </c>
      <c r="RV71">
        <v>0.18677469830339807</v>
      </c>
      <c r="RW71">
        <v>0.12072614902866492</v>
      </c>
      <c r="RX71">
        <v>0.11146477202195391</v>
      </c>
      <c r="RY71">
        <v>0.10535016843696439</v>
      </c>
      <c r="RZ71">
        <v>0.10458584539696028</v>
      </c>
      <c r="SA71">
        <v>0.11724365157879851</v>
      </c>
      <c r="SB71">
        <v>0.1268843014477869</v>
      </c>
      <c r="SC71">
        <v>0.13737220133117511</v>
      </c>
      <c r="SD71">
        <v>0.14801518183255949</v>
      </c>
      <c r="SE71">
        <v>0.16818858869105019</v>
      </c>
      <c r="SF71">
        <v>0.1825362863591693</v>
      </c>
      <c r="SG71">
        <v>0.17980865798024381</v>
      </c>
      <c r="SH71">
        <v>0.18469837982396942</v>
      </c>
      <c r="SI71">
        <v>0.18619135497225869</v>
      </c>
      <c r="SJ71">
        <v>0.17725136608466893</v>
      </c>
      <c r="SK71">
        <v>0.16677714785082862</v>
      </c>
      <c r="SL71">
        <v>0.15388317453878828</v>
      </c>
      <c r="SM71">
        <v>0.14471607812163964</v>
      </c>
      <c r="SN71">
        <v>0.14293357418698191</v>
      </c>
      <c r="SO71">
        <v>0.11850779227186178</v>
      </c>
      <c r="SP71">
        <v>9.7869973556842293E-2</v>
      </c>
      <c r="SQ71">
        <v>9.0863027978138486E-2</v>
      </c>
      <c r="SR71">
        <v>9.2673592513920058E-2</v>
      </c>
      <c r="SS71">
        <v>0.10480336167906017</v>
      </c>
      <c r="ST71">
        <v>0.12420491008401943</v>
      </c>
      <c r="SU71">
        <v>0.14142392683236157</v>
      </c>
      <c r="SV71">
        <v>0.14712244202220237</v>
      </c>
      <c r="SW71">
        <v>0.16398526222677037</v>
      </c>
      <c r="SX71">
        <v>0.1693656487040171</v>
      </c>
      <c r="SY71">
        <v>0.17810756155466059</v>
      </c>
      <c r="SZ71">
        <v>0.17555196924671704</v>
      </c>
      <c r="TA71">
        <v>0.17133172725663592</v>
      </c>
      <c r="TB71">
        <v>0.16417946829340987</v>
      </c>
      <c r="TC71">
        <v>0.15946390439351402</v>
      </c>
      <c r="TD71">
        <v>0.14819515495948257</v>
      </c>
      <c r="TE71">
        <v>0.13765354946802985</v>
      </c>
      <c r="TF71">
        <v>0.13308889835212556</v>
      </c>
      <c r="TG71">
        <v>0.13314325456201725</v>
      </c>
      <c r="TH71">
        <v>0.12161388549120038</v>
      </c>
      <c r="TI71">
        <v>0.11685231622913175</v>
      </c>
      <c r="TJ71">
        <v>0.11171798626177624</v>
      </c>
      <c r="TK71">
        <v>0.10891581542880494</v>
      </c>
      <c r="TL71">
        <v>0.11098859428423327</v>
      </c>
      <c r="TM71">
        <v>0.11935908472307853</v>
      </c>
      <c r="TN71">
        <v>0.12556209081117059</v>
      </c>
      <c r="TO71">
        <v>0.1446656819735084</v>
      </c>
      <c r="TP71">
        <v>0.15569813135296015</v>
      </c>
      <c r="TQ71">
        <v>0.15953415741119595</v>
      </c>
      <c r="TR71">
        <v>0.15050879153635807</v>
      </c>
      <c r="TS71">
        <v>0.13755700464789117</v>
      </c>
      <c r="TT71">
        <v>0.13304995137667389</v>
      </c>
      <c r="TU71">
        <v>0.12939325015534273</v>
      </c>
      <c r="TV71">
        <v>0.12376092944452442</v>
      </c>
      <c r="TW71">
        <v>0.12050836438937203</v>
      </c>
      <c r="TX71">
        <v>0.12474080746725175</v>
      </c>
      <c r="TY71">
        <v>0.33253270590817569</v>
      </c>
      <c r="TZ71">
        <v>0.31938804439260848</v>
      </c>
      <c r="UA71">
        <v>0.31932117586804298</v>
      </c>
      <c r="UB71">
        <v>0.32475094977003299</v>
      </c>
      <c r="UC71">
        <v>0.33484120746905893</v>
      </c>
      <c r="UD71">
        <v>0.34172706635333649</v>
      </c>
      <c r="UE71">
        <v>0.35045744041952392</v>
      </c>
      <c r="UF71">
        <v>0.36858346923267205</v>
      </c>
      <c r="UG71">
        <v>0.36201836882021626</v>
      </c>
      <c r="UH71">
        <v>0.35509524351430832</v>
      </c>
      <c r="UI71">
        <v>0.35004401366020937</v>
      </c>
      <c r="UJ71">
        <v>0.33802256496315397</v>
      </c>
      <c r="UK71">
        <v>0.33118744574190817</v>
      </c>
      <c r="UL71">
        <v>0.33202782756115995</v>
      </c>
      <c r="UM71">
        <v>0.32808101314759697</v>
      </c>
      <c r="UN71">
        <v>0.32769215879146119</v>
      </c>
      <c r="UO71">
        <v>0.33526028404238462</v>
      </c>
      <c r="UP71">
        <v>0.3393353415462782</v>
      </c>
      <c r="UR71" t="s">
        <v>292</v>
      </c>
      <c r="US71" t="s">
        <v>334</v>
      </c>
      <c r="UT71" t="s">
        <v>335</v>
      </c>
      <c r="UU71">
        <v>0.70901133850720266</v>
      </c>
    </row>
    <row r="72" spans="2:567" x14ac:dyDescent="0.45">
      <c r="B72" t="s">
        <v>310</v>
      </c>
      <c r="C72" t="s">
        <v>31</v>
      </c>
      <c r="D72">
        <v>0.39053566063468975</v>
      </c>
      <c r="E72">
        <v>0.39368691033924524</v>
      </c>
      <c r="F72">
        <v>0.41049952987046329</v>
      </c>
      <c r="G72">
        <v>0.41787078768116376</v>
      </c>
      <c r="H72">
        <v>0.42346314187177858</v>
      </c>
      <c r="I72">
        <v>0.42716253514720182</v>
      </c>
      <c r="J72">
        <v>0.4432398627801597</v>
      </c>
      <c r="K72">
        <v>0.44458763814434898</v>
      </c>
      <c r="L72">
        <v>0.45173961005494673</v>
      </c>
      <c r="M72">
        <v>0.43915971395920955</v>
      </c>
      <c r="N72">
        <v>0.44656876061244288</v>
      </c>
      <c r="O72">
        <v>0.44788271035136679</v>
      </c>
      <c r="P72">
        <v>0.44380945934103627</v>
      </c>
      <c r="Q72">
        <v>0.43431562820060415</v>
      </c>
      <c r="R72">
        <v>0.42406333731645818</v>
      </c>
      <c r="S72">
        <v>0.42361226053858519</v>
      </c>
      <c r="T72">
        <v>0.42275933400898896</v>
      </c>
      <c r="U72">
        <v>0.41681280107885099</v>
      </c>
      <c r="V72">
        <v>0.39354486393714266</v>
      </c>
      <c r="W72">
        <v>0.37782628082638281</v>
      </c>
      <c r="X72">
        <v>0.37820257751159075</v>
      </c>
      <c r="Y72">
        <v>0.38595682314760471</v>
      </c>
      <c r="Z72">
        <v>0.40199743994350096</v>
      </c>
      <c r="AA72">
        <v>0.43784337987207578</v>
      </c>
      <c r="AB72">
        <v>0.45007605683268209</v>
      </c>
      <c r="AC72">
        <v>0.45390736183831842</v>
      </c>
      <c r="AD72">
        <v>0.44252944132479155</v>
      </c>
      <c r="AE72">
        <v>0.43108209117836377</v>
      </c>
      <c r="AF72">
        <v>0.42640214726270059</v>
      </c>
      <c r="AG72">
        <v>0.42222760780407037</v>
      </c>
      <c r="AH72">
        <v>0.42082442542516496</v>
      </c>
      <c r="AI72">
        <v>0.41957343634105804</v>
      </c>
      <c r="AJ72">
        <v>0.41077063491338406</v>
      </c>
      <c r="AK72">
        <v>0.41426411464487151</v>
      </c>
      <c r="AL72">
        <v>0.42447644765503617</v>
      </c>
      <c r="AM72">
        <v>0.42476925424249479</v>
      </c>
      <c r="AN72">
        <v>0.38952730614624514</v>
      </c>
      <c r="AO72">
        <v>0.39721709906765562</v>
      </c>
      <c r="AP72">
        <v>0.40966696525661533</v>
      </c>
      <c r="AQ72">
        <v>0.43515621697591184</v>
      </c>
      <c r="AR72">
        <v>0.4534467030668321</v>
      </c>
      <c r="AS72">
        <v>0.42271456182981698</v>
      </c>
      <c r="AT72">
        <v>0.37886877885997294</v>
      </c>
      <c r="AU72">
        <v>0.38715351943019688</v>
      </c>
      <c r="AV72">
        <v>0.38868376453328174</v>
      </c>
      <c r="AW72">
        <v>0.38121095326397098</v>
      </c>
      <c r="AX72">
        <v>0.36700658977916067</v>
      </c>
      <c r="AY72">
        <v>0.36007873581040684</v>
      </c>
      <c r="AZ72">
        <v>0.36106418832499149</v>
      </c>
      <c r="BA72">
        <v>0.35422975947246416</v>
      </c>
      <c r="BB72">
        <v>0.34648186125454122</v>
      </c>
      <c r="BC72">
        <v>0.34013619808476209</v>
      </c>
      <c r="BD72">
        <v>0.33641088490505289</v>
      </c>
      <c r="BE72">
        <v>0.38037401638445489</v>
      </c>
      <c r="BF72">
        <v>0.39091975597935302</v>
      </c>
      <c r="BG72">
        <v>0.36478534374650001</v>
      </c>
      <c r="BH72">
        <v>0.36963573862036297</v>
      </c>
      <c r="BI72">
        <v>0.42208809182685308</v>
      </c>
      <c r="BJ72">
        <v>0.44792195363971199</v>
      </c>
      <c r="BK72">
        <v>0.44566203129057352</v>
      </c>
      <c r="BL72">
        <v>0.45329374045015602</v>
      </c>
      <c r="BM72">
        <v>0.4633377155765821</v>
      </c>
      <c r="BN72">
        <v>0.43239646695182488</v>
      </c>
      <c r="BO72">
        <v>0.41559402580644322</v>
      </c>
      <c r="BP72">
        <v>0.41654967460577391</v>
      </c>
      <c r="BQ72">
        <v>0.4069075494152381</v>
      </c>
      <c r="BR72">
        <v>0.40396381186354607</v>
      </c>
      <c r="BS72">
        <v>0.38589570203563361</v>
      </c>
      <c r="BT72">
        <v>0.36007331085161215</v>
      </c>
      <c r="BU72">
        <v>0.33762703088835389</v>
      </c>
      <c r="BV72">
        <v>0.33430778103725101</v>
      </c>
      <c r="BW72">
        <v>0.38598269345563269</v>
      </c>
      <c r="BX72">
        <v>0.41160988913783914</v>
      </c>
      <c r="BY72">
        <v>0.40957256464859132</v>
      </c>
      <c r="BZ72">
        <v>0.40334611393352859</v>
      </c>
      <c r="CA72">
        <v>0.40413204031576211</v>
      </c>
      <c r="CB72">
        <v>0.42163390159239239</v>
      </c>
      <c r="CC72">
        <v>0.44870907025936468</v>
      </c>
      <c r="CD72">
        <v>0.4583238072816207</v>
      </c>
      <c r="CE72">
        <v>0.43226498687342019</v>
      </c>
      <c r="CF72">
        <v>0.41905108483245729</v>
      </c>
      <c r="CG72">
        <v>0.41225980284273506</v>
      </c>
      <c r="CH72">
        <v>0.40494998612114924</v>
      </c>
      <c r="CI72">
        <v>0.39142938203550814</v>
      </c>
      <c r="CJ72">
        <v>0.3773914614901771</v>
      </c>
      <c r="CK72">
        <v>0.38323931263151589</v>
      </c>
      <c r="CL72">
        <v>0.37590587129777125</v>
      </c>
      <c r="CM72">
        <v>0.36456520420778704</v>
      </c>
      <c r="CN72">
        <v>0.3750116786416488</v>
      </c>
      <c r="CO72">
        <v>0.39502392177082513</v>
      </c>
      <c r="CP72">
        <v>0.40121620569400157</v>
      </c>
      <c r="CQ72">
        <v>0.39128897582178523</v>
      </c>
      <c r="CR72">
        <v>0.39312696663158031</v>
      </c>
      <c r="CS72">
        <v>0.40327675213197128</v>
      </c>
      <c r="CT72">
        <v>0.40338404592923782</v>
      </c>
      <c r="CU72">
        <v>0.39849637588763831</v>
      </c>
      <c r="CV72">
        <v>0.38789550554253993</v>
      </c>
      <c r="CW72">
        <v>0.38162777532083914</v>
      </c>
      <c r="CX72">
        <v>0.36929816418486489</v>
      </c>
      <c r="CY72">
        <v>0.35365290007716566</v>
      </c>
      <c r="CZ72">
        <v>0.35753637729872279</v>
      </c>
      <c r="DA72">
        <v>0.36698062943201065</v>
      </c>
      <c r="DB72">
        <v>0.37829553183425546</v>
      </c>
      <c r="DC72">
        <v>0.39351044068626878</v>
      </c>
      <c r="DD72">
        <v>0.39539471556690425</v>
      </c>
      <c r="DE72">
        <v>0.40253138676080891</v>
      </c>
      <c r="DF72">
        <v>0.39483965226696943</v>
      </c>
      <c r="DG72">
        <v>0.42060855340326592</v>
      </c>
      <c r="DI72" t="s">
        <v>310</v>
      </c>
      <c r="DJ72" t="s">
        <v>320</v>
      </c>
      <c r="DK72">
        <v>7.1255212942577084E-2</v>
      </c>
      <c r="DL72">
        <v>4.6411264830045589E-2</v>
      </c>
      <c r="DM72">
        <v>9.4117529712703679E-2</v>
      </c>
      <c r="DN72">
        <v>9.6544647489274132E-2</v>
      </c>
      <c r="DO72">
        <v>0.10763418033542906</v>
      </c>
      <c r="DP72">
        <v>0.11246507033230978</v>
      </c>
      <c r="DQ72">
        <v>1.0840083796286849E-2</v>
      </c>
      <c r="DR72">
        <v>2.9995714045137505E-2</v>
      </c>
      <c r="DS72">
        <v>3.1207669712277675E-2</v>
      </c>
      <c r="DT72">
        <v>2.0011736812454477E-2</v>
      </c>
      <c r="DU72">
        <v>3.0729791839874804E-2</v>
      </c>
      <c r="DV72">
        <v>3.2589679593649418E-2</v>
      </c>
      <c r="DW72">
        <v>3.6576580644620715E-2</v>
      </c>
      <c r="DX72">
        <v>4.1026877739537927E-2</v>
      </c>
      <c r="DY72">
        <v>4.3326517288538799E-2</v>
      </c>
      <c r="DZ72">
        <v>9.340698375716187E-3</v>
      </c>
      <c r="EA72">
        <v>1.2270796310913941E-2</v>
      </c>
      <c r="EB72">
        <v>3.4864898577651487E-2</v>
      </c>
      <c r="EC72">
        <v>1.1788149732473654E-2</v>
      </c>
      <c r="ED72">
        <v>2.0609465080905671E-2</v>
      </c>
      <c r="EE72">
        <v>3.9413035080723378E-2</v>
      </c>
      <c r="EF72">
        <v>5.6940815338612769E-2</v>
      </c>
      <c r="EG72">
        <v>8.1228465262428481E-2</v>
      </c>
      <c r="EH72">
        <v>2.4514147840584408E-2</v>
      </c>
      <c r="EI72">
        <v>3.6750371855600018E-2</v>
      </c>
      <c r="EJ72">
        <v>8.0870787467387961E-2</v>
      </c>
      <c r="EK72">
        <v>5.4751135708234755E-2</v>
      </c>
      <c r="EL72">
        <v>5.5299880405056498E-2</v>
      </c>
      <c r="EM72">
        <v>6.1024870102474323E-2</v>
      </c>
      <c r="EN72">
        <v>3.2983402857800874E-2</v>
      </c>
      <c r="EO72">
        <v>2.3691311777857819E-2</v>
      </c>
      <c r="EP72">
        <v>9.3134991267611496E-3</v>
      </c>
      <c r="EQ72">
        <v>3.3525244430553098E-3</v>
      </c>
      <c r="ER72">
        <v>1.0603199785583108E-2</v>
      </c>
      <c r="ES72">
        <v>0</v>
      </c>
      <c r="ET72">
        <v>8.1744600186257153E-3</v>
      </c>
      <c r="EU72">
        <v>3.7565230018124528E-2</v>
      </c>
      <c r="EV72">
        <v>3.3158278939038839E-2</v>
      </c>
      <c r="EW72">
        <v>4.7192782775043858E-2</v>
      </c>
      <c r="EX72">
        <v>7.3668498954628181E-2</v>
      </c>
      <c r="EY72">
        <v>5.8631526260516632E-2</v>
      </c>
      <c r="EZ72">
        <v>6.3526934513725722E-2</v>
      </c>
      <c r="FA72">
        <v>5.3587264746161579E-2</v>
      </c>
      <c r="FB72">
        <v>0.10824734072904971</v>
      </c>
      <c r="FC72">
        <v>0.12350087676750528</v>
      </c>
      <c r="FD72">
        <v>8.4513128439037202E-2</v>
      </c>
      <c r="FE72">
        <v>0.10334428250838033</v>
      </c>
      <c r="FF72">
        <v>0.11773063080328885</v>
      </c>
      <c r="FG72">
        <v>7.1677995496311112E-2</v>
      </c>
      <c r="FH72">
        <v>5.0172868266651655E-2</v>
      </c>
      <c r="FI72">
        <v>4.7997228840061655E-2</v>
      </c>
      <c r="FJ72">
        <v>6.847198888409621E-2</v>
      </c>
      <c r="FK72">
        <v>7.0729602346466941E-2</v>
      </c>
      <c r="FL72">
        <v>6.4314413034005855E-2</v>
      </c>
      <c r="FM72">
        <v>9.9797442067988597E-3</v>
      </c>
      <c r="FN72">
        <v>1.9554185701411896E-2</v>
      </c>
      <c r="FO72">
        <v>1.9228331272927213E-2</v>
      </c>
      <c r="FP72">
        <v>3.2900857554750224E-2</v>
      </c>
      <c r="FQ72">
        <v>5.1001628893151379E-2</v>
      </c>
      <c r="FR72">
        <v>6.3883190772908091E-2</v>
      </c>
      <c r="FS72">
        <v>7.2553209937944049E-2</v>
      </c>
      <c r="FT72">
        <v>8.9036609822139248E-2</v>
      </c>
      <c r="FU72">
        <v>0.10971465968313714</v>
      </c>
      <c r="FV72">
        <v>8.6774303979020029E-2</v>
      </c>
      <c r="FW72">
        <v>7.5918067825608351E-3</v>
      </c>
      <c r="FX72">
        <v>2.4256278764947015E-3</v>
      </c>
      <c r="FY72">
        <v>1.033809061916546E-2</v>
      </c>
      <c r="FZ72">
        <v>1.767588223486756E-2</v>
      </c>
      <c r="GA72">
        <v>1.7258663884620745E-2</v>
      </c>
      <c r="GB72">
        <v>3.3544151539910902E-2</v>
      </c>
      <c r="GC72">
        <v>2.1021626258585897E-2</v>
      </c>
      <c r="GD72">
        <v>3.1707269628709095E-2</v>
      </c>
      <c r="GE72">
        <v>4.2268978184519697E-2</v>
      </c>
      <c r="GF72">
        <v>8.7390569368066218E-2</v>
      </c>
      <c r="GG72">
        <v>6.659308609948926E-2</v>
      </c>
      <c r="GH72">
        <v>1.7568865820003585E-2</v>
      </c>
      <c r="GI72">
        <v>3.1759622600209363E-2</v>
      </c>
      <c r="GJ72">
        <v>6.031219073062042E-2</v>
      </c>
      <c r="GK72">
        <v>4.997683520942689E-2</v>
      </c>
      <c r="GL72">
        <v>8.2604429364971144E-2</v>
      </c>
      <c r="GM72">
        <v>0.11495337080294883</v>
      </c>
      <c r="GN72">
        <v>8.8622616541378429E-2</v>
      </c>
      <c r="GO72">
        <v>9.064579184535744E-2</v>
      </c>
      <c r="GP72">
        <v>6.1601951233324223E-2</v>
      </c>
      <c r="GQ72">
        <v>8.4253538805055303E-2</v>
      </c>
      <c r="GR72">
        <v>7.7631284551196569E-2</v>
      </c>
      <c r="GS72">
        <v>9.5055039523169904E-2</v>
      </c>
      <c r="GT72">
        <v>7.7448180643128625E-2</v>
      </c>
      <c r="GU72">
        <v>8.1051072547613234E-2</v>
      </c>
      <c r="GV72">
        <v>2.7767135917910139E-2</v>
      </c>
      <c r="GW72">
        <v>2.8963359570312756E-2</v>
      </c>
      <c r="GX72">
        <v>7.3360692776600917E-3</v>
      </c>
      <c r="GY72">
        <v>1.4959258242873528E-2</v>
      </c>
      <c r="GZ72">
        <v>2.6370822801782719E-2</v>
      </c>
      <c r="HA72">
        <v>3.888094306734613E-2</v>
      </c>
      <c r="HB72">
        <v>5.0949673653732548E-2</v>
      </c>
      <c r="HC72">
        <v>4.4097229132067317E-2</v>
      </c>
      <c r="HD72">
        <v>4.1755702200346571E-2</v>
      </c>
      <c r="HE72">
        <v>1.3966359498406839E-2</v>
      </c>
      <c r="HF72">
        <v>2.1979105855045863E-2</v>
      </c>
      <c r="HG72">
        <v>4.1340794110962711E-2</v>
      </c>
      <c r="HH72">
        <v>5.8742734725038499E-2</v>
      </c>
      <c r="HI72">
        <v>8.1176798177353002E-2</v>
      </c>
      <c r="HJ72">
        <v>8.7855505161802308E-2</v>
      </c>
      <c r="HK72">
        <v>4.9015428567153067E-2</v>
      </c>
      <c r="HL72">
        <v>5.4933909696165857E-2</v>
      </c>
      <c r="HM72">
        <v>4.9921954651489298E-2</v>
      </c>
      <c r="HN72">
        <v>6.6483971320462687E-2</v>
      </c>
      <c r="HP72" t="s">
        <v>310</v>
      </c>
      <c r="HQ72" t="s">
        <v>321</v>
      </c>
      <c r="HR72">
        <v>2.5049408815656538E-2</v>
      </c>
      <c r="HS72">
        <v>7.630929933083283E-2</v>
      </c>
      <c r="HT72">
        <v>7.0049090621589094E-2</v>
      </c>
      <c r="HU72">
        <v>9.2751532939509745E-2</v>
      </c>
      <c r="HV72">
        <v>8.1821278420161528E-2</v>
      </c>
      <c r="HW72">
        <v>2.5826289660693291E-2</v>
      </c>
      <c r="HX72">
        <v>0.12118986449335591</v>
      </c>
      <c r="HY72">
        <v>0.10742962929088902</v>
      </c>
      <c r="HZ72">
        <v>8.9236255088176494E-2</v>
      </c>
      <c r="IA72">
        <v>8.7759401508006152E-2</v>
      </c>
      <c r="IB72">
        <v>8.3166805328970042E-2</v>
      </c>
      <c r="IC72">
        <v>2.6885478741578528E-3</v>
      </c>
      <c r="ID72">
        <v>0</v>
      </c>
      <c r="IE72">
        <v>0</v>
      </c>
      <c r="IF72">
        <v>0</v>
      </c>
      <c r="IG72">
        <v>3.2670778803035094E-2</v>
      </c>
      <c r="IH72">
        <v>2.7393860256575097E-2</v>
      </c>
      <c r="II72">
        <v>2.8032092542497559E-2</v>
      </c>
      <c r="IJ72">
        <v>5.4351889749088044E-3</v>
      </c>
      <c r="IK72">
        <v>1.4177771520108294E-2</v>
      </c>
      <c r="IL72">
        <v>1.439786583183921E-2</v>
      </c>
      <c r="IM72">
        <v>1.4185329390771724E-2</v>
      </c>
      <c r="IN72">
        <v>1.5099621620494656E-2</v>
      </c>
      <c r="IO72">
        <v>5.6957176177690347E-2</v>
      </c>
      <c r="IP72">
        <v>5.8266533359563853E-2</v>
      </c>
      <c r="IQ72">
        <v>5.3171845174936616E-2</v>
      </c>
      <c r="IR72">
        <v>6.81881145731877E-2</v>
      </c>
      <c r="IS72">
        <v>7.7683715209596382E-2</v>
      </c>
      <c r="IT72">
        <v>2.4172286530144024E-2</v>
      </c>
      <c r="IU72">
        <v>5.7516397748112826E-2</v>
      </c>
      <c r="IV72">
        <v>8.1184041436118681E-2</v>
      </c>
      <c r="IW72">
        <v>6.4040667897655446E-2</v>
      </c>
      <c r="IX72">
        <v>6.8941857924300839E-2</v>
      </c>
      <c r="IY72">
        <v>6.115846637110374E-2</v>
      </c>
      <c r="IZ72">
        <v>4.7487766115019377E-2</v>
      </c>
      <c r="JA72">
        <v>3.0606843918275669E-2</v>
      </c>
      <c r="JB72">
        <v>6.4449214334153182E-2</v>
      </c>
      <c r="JC72">
        <v>3.7938115911647946E-2</v>
      </c>
      <c r="JD72">
        <v>3.9975698825582287E-2</v>
      </c>
      <c r="JE72">
        <v>3.3243808046474414E-2</v>
      </c>
      <c r="JF72">
        <v>7.348993498852234E-2</v>
      </c>
      <c r="JG72">
        <v>7.3075146104893809E-2</v>
      </c>
      <c r="JH72">
        <v>7.4739427874235251E-2</v>
      </c>
      <c r="JI72">
        <v>5.4474892323122796E-2</v>
      </c>
      <c r="JJ72">
        <v>5.171220352924874E-2</v>
      </c>
      <c r="JK72">
        <v>0.10134279965854784</v>
      </c>
      <c r="JL72">
        <v>8.7039092962976419E-2</v>
      </c>
      <c r="JM72">
        <v>3.9727429810054039E-2</v>
      </c>
      <c r="JN72">
        <v>0.10215867395556498</v>
      </c>
      <c r="JO72">
        <v>0.10003842191871673</v>
      </c>
      <c r="JP72">
        <v>8.8384003213340265E-2</v>
      </c>
      <c r="JQ72">
        <v>8.7131043177009398E-2</v>
      </c>
      <c r="JR72">
        <v>8.7233774462163932E-2</v>
      </c>
      <c r="JS72">
        <v>9.6510727993453865E-2</v>
      </c>
      <c r="JT72">
        <v>3.7942264262723575E-2</v>
      </c>
      <c r="JU72">
        <v>4.299496842691139E-3</v>
      </c>
      <c r="JV72">
        <v>1.5894358788376275E-2</v>
      </c>
      <c r="JW72">
        <v>0</v>
      </c>
      <c r="JX72">
        <v>0</v>
      </c>
      <c r="JY72">
        <v>1.8314201768063899E-2</v>
      </c>
      <c r="JZ72">
        <v>2.3974643744121463E-2</v>
      </c>
      <c r="KA72">
        <v>2.2927781468451668E-2</v>
      </c>
      <c r="KB72">
        <v>2.8008531423070426E-2</v>
      </c>
      <c r="KC72">
        <v>3.1407263574357906E-2</v>
      </c>
      <c r="KD72">
        <v>0.11457511051495572</v>
      </c>
      <c r="KE72">
        <v>0.10586471984208386</v>
      </c>
      <c r="KF72">
        <v>8.0099089581888674E-2</v>
      </c>
      <c r="KG72">
        <v>7.8751209130936695E-2</v>
      </c>
      <c r="KH72">
        <v>8.600512767731007E-2</v>
      </c>
      <c r="KI72">
        <v>5.4634671107211231E-5</v>
      </c>
      <c r="KJ72">
        <v>1.8683578961219225E-2</v>
      </c>
      <c r="KK72">
        <v>3.5770089655012015E-2</v>
      </c>
      <c r="KL72">
        <v>7.6845189816292112E-2</v>
      </c>
      <c r="KM72">
        <v>9.5434296990292544E-2</v>
      </c>
      <c r="KN72">
        <v>0.12503815488132292</v>
      </c>
      <c r="KO72">
        <v>9.0592526024664208E-2</v>
      </c>
      <c r="KP72">
        <v>8.4245368478379823E-2</v>
      </c>
      <c r="KQ72">
        <v>7.1709366412512979E-2</v>
      </c>
      <c r="KR72">
        <v>7.3627361131965968E-2</v>
      </c>
      <c r="KS72">
        <v>1.9523049186833549E-2</v>
      </c>
      <c r="KT72">
        <v>9.7569282519283287E-3</v>
      </c>
      <c r="KU72">
        <v>4.2786648418833499E-2</v>
      </c>
      <c r="KV72">
        <v>4.9844891232271434E-2</v>
      </c>
      <c r="KW72">
        <v>6.9188914223439826E-2</v>
      </c>
      <c r="KX72">
        <v>5.584092246351078E-2</v>
      </c>
      <c r="KY72">
        <v>7.0464073223398566E-2</v>
      </c>
      <c r="KZ72">
        <v>3.2741452701586009E-2</v>
      </c>
      <c r="LA72">
        <v>6.7656187659169018E-2</v>
      </c>
      <c r="LB72">
        <v>0.10722308570836933</v>
      </c>
      <c r="LC72">
        <v>0.17107739368386338</v>
      </c>
      <c r="LD72">
        <v>7.8279116778215946E-2</v>
      </c>
      <c r="LE72">
        <v>0.11474510229176546</v>
      </c>
      <c r="LF72">
        <v>8.8733839558390107E-2</v>
      </c>
      <c r="LG72">
        <v>3.845795904072296E-2</v>
      </c>
      <c r="LH72">
        <v>3.6974259131547116E-2</v>
      </c>
      <c r="LI72">
        <v>3.2831506787751111E-2</v>
      </c>
      <c r="LJ72">
        <v>2.0845877938218339E-3</v>
      </c>
      <c r="LK72">
        <v>9.5652526476855994E-3</v>
      </c>
      <c r="LL72">
        <v>3.4056555681145698E-2</v>
      </c>
      <c r="LM72">
        <v>3.9542615408819037E-2</v>
      </c>
      <c r="LN72">
        <v>4.0927598402580492E-2</v>
      </c>
      <c r="LO72">
        <v>4.2857478249170605E-2</v>
      </c>
      <c r="LP72">
        <v>2.0230829351500102E-2</v>
      </c>
      <c r="LQ72">
        <v>2.7948523130914529E-2</v>
      </c>
      <c r="LR72">
        <v>5.6805439654753022E-2</v>
      </c>
      <c r="LS72">
        <v>5.1992293339642205E-2</v>
      </c>
      <c r="LT72">
        <v>5.716446121074794E-2</v>
      </c>
      <c r="LU72">
        <v>4.3389704081621516E-2</v>
      </c>
      <c r="LW72" t="s">
        <v>310</v>
      </c>
      <c r="LX72" t="s">
        <v>322</v>
      </c>
      <c r="LY72">
        <v>0.19729229300752102</v>
      </c>
      <c r="LZ72">
        <v>0.17030587554561574</v>
      </c>
      <c r="MA72">
        <v>0.14196862228096793</v>
      </c>
      <c r="MB72">
        <v>0.12924493326679218</v>
      </c>
      <c r="MC72">
        <v>0.13115993638431028</v>
      </c>
      <c r="MD72">
        <v>0.18355727439162664</v>
      </c>
      <c r="ME72">
        <v>0.19676766874634827</v>
      </c>
      <c r="MF72">
        <v>0.18474018257213562</v>
      </c>
      <c r="MG72">
        <v>0.2117101109105167</v>
      </c>
      <c r="MH72">
        <v>0.22237632739496829</v>
      </c>
      <c r="MI72">
        <v>0.22368593273785362</v>
      </c>
      <c r="MJ72">
        <v>0.31066353858083517</v>
      </c>
      <c r="MK72">
        <v>0.31129519644138232</v>
      </c>
      <c r="ML72">
        <v>0.3042113575293483</v>
      </c>
      <c r="MM72">
        <v>0.30080040601299712</v>
      </c>
      <c r="MN72">
        <v>0.30116264704102108</v>
      </c>
      <c r="MO72">
        <v>0.29670769817902432</v>
      </c>
      <c r="MP72">
        <v>0.25494676600917626</v>
      </c>
      <c r="MQ72">
        <v>0.27006170062901091</v>
      </c>
      <c r="MR72">
        <v>0.24804858263427496</v>
      </c>
      <c r="MS72">
        <v>0.23577352785749053</v>
      </c>
      <c r="MT72">
        <v>0.23079936048654248</v>
      </c>
      <c r="MU72">
        <v>0.22005760146327347</v>
      </c>
      <c r="MV72">
        <v>0.2568870616357668</v>
      </c>
      <c r="MW72">
        <v>0.23900616957186996</v>
      </c>
      <c r="MX72">
        <v>0.19359134281269674</v>
      </c>
      <c r="MY72">
        <v>0.18331517198469263</v>
      </c>
      <c r="MZ72">
        <v>0.16074721594889863</v>
      </c>
      <c r="NA72">
        <v>0.21348749886732368</v>
      </c>
      <c r="NB72">
        <v>0.20603435968859438</v>
      </c>
      <c r="NC72">
        <v>0.18912077626858917</v>
      </c>
      <c r="ND72">
        <v>0.21884086566901362</v>
      </c>
      <c r="NE72">
        <v>0.21612358869979778</v>
      </c>
      <c r="NF72">
        <v>0.2296817004215182</v>
      </c>
      <c r="NG72">
        <v>0.25880316488547811</v>
      </c>
      <c r="NH72">
        <v>0.26954263494366271</v>
      </c>
      <c r="NI72">
        <v>0.17172715464621097</v>
      </c>
      <c r="NJ72">
        <v>0.22569398002323804</v>
      </c>
      <c r="NK72">
        <v>0.22433038328227967</v>
      </c>
      <c r="NL72">
        <v>0.22679949285344966</v>
      </c>
      <c r="NM72">
        <v>0.22958575858695363</v>
      </c>
      <c r="NN72">
        <v>0.19753857470821387</v>
      </c>
      <c r="NO72">
        <v>0.16266226420651431</v>
      </c>
      <c r="NP72">
        <v>9.8846594383008163E-2</v>
      </c>
      <c r="NQ72">
        <v>9.071026206411581E-2</v>
      </c>
      <c r="NR72">
        <v>8.0343680984517468E-2</v>
      </c>
      <c r="NS72">
        <v>5.7661571693862289E-2</v>
      </c>
      <c r="NT72">
        <v>7.8696024231716913E-2</v>
      </c>
      <c r="NU72">
        <v>6.8687736827041115E-2</v>
      </c>
      <c r="NV72">
        <v>8.8020602847146259E-2</v>
      </c>
      <c r="NW72">
        <v>8.4427659057584412E-2</v>
      </c>
      <c r="NX72">
        <v>7.5061774626502903E-2</v>
      </c>
      <c r="NY72">
        <v>7.1477171542514373E-2</v>
      </c>
      <c r="NZ72">
        <v>9.7263373408318768E-2</v>
      </c>
      <c r="OA72">
        <v>0.22679634858133912</v>
      </c>
      <c r="OB72">
        <v>0.22358441042566274</v>
      </c>
      <c r="OC72">
        <v>0.22601925653173188</v>
      </c>
      <c r="OD72">
        <v>0.27708681970005727</v>
      </c>
      <c r="OE72">
        <v>0.27183377623732458</v>
      </c>
      <c r="OF72">
        <v>0.22290314854340668</v>
      </c>
      <c r="OG72">
        <v>0.20907885533610762</v>
      </c>
      <c r="OH72">
        <v>0.21991659425308815</v>
      </c>
      <c r="OI72">
        <v>0.16440029803816755</v>
      </c>
      <c r="OJ72">
        <v>0.16405941397787799</v>
      </c>
      <c r="OK72">
        <v>0.16364061297220364</v>
      </c>
      <c r="OL72">
        <v>0.16844073850805655</v>
      </c>
      <c r="OM72">
        <v>0.18319164956694717</v>
      </c>
      <c r="ON72">
        <v>0.17277360361782934</v>
      </c>
      <c r="OO72">
        <v>0.14210730525341078</v>
      </c>
      <c r="OP72">
        <v>0.19465076410074134</v>
      </c>
      <c r="OQ72">
        <v>0.18362950439561299</v>
      </c>
      <c r="OR72">
        <v>0.19571066236006043</v>
      </c>
      <c r="OS72">
        <v>0.18086451058436698</v>
      </c>
      <c r="OT72">
        <v>0.13077948819355412</v>
      </c>
      <c r="OU72">
        <v>0.11879714235408217</v>
      </c>
      <c r="OV72">
        <v>0.20811258121959919</v>
      </c>
      <c r="OW72">
        <v>0.20536060740864828</v>
      </c>
      <c r="OX72">
        <v>0.19613556846751315</v>
      </c>
      <c r="OY72">
        <v>0.19145242058845957</v>
      </c>
      <c r="OZ72">
        <v>0.19594106999393365</v>
      </c>
      <c r="PA72">
        <v>0.16856589860890786</v>
      </c>
      <c r="PB72">
        <v>0.15905962606035165</v>
      </c>
      <c r="PC72">
        <v>0.14380272757227933</v>
      </c>
      <c r="PD72">
        <v>0.14541872737021916</v>
      </c>
      <c r="PE72">
        <v>0.1213974661197896</v>
      </c>
      <c r="PF72">
        <v>0.11538964013047988</v>
      </c>
      <c r="PG72">
        <v>0.13369388128069618</v>
      </c>
      <c r="PH72">
        <v>0.11133340172485354</v>
      </c>
      <c r="PI72">
        <v>8.0076698378229005E-2</v>
      </c>
      <c r="PJ72">
        <v>8.6777246785868678E-2</v>
      </c>
      <c r="PK72">
        <v>0.16705100785787116</v>
      </c>
      <c r="PL72">
        <v>0.14187118067074525</v>
      </c>
      <c r="PM72">
        <v>0.16272872640229105</v>
      </c>
      <c r="PN72">
        <v>0.20216216211142077</v>
      </c>
      <c r="PO72">
        <v>0.19311787027670513</v>
      </c>
      <c r="PP72">
        <v>0.19040179243601393</v>
      </c>
      <c r="PQ72">
        <v>0.2219928163301684</v>
      </c>
      <c r="PR72">
        <v>0.22606544675851267</v>
      </c>
      <c r="PS72">
        <v>0.21183078445570264</v>
      </c>
      <c r="PT72">
        <v>0.19017403067411989</v>
      </c>
      <c r="PU72">
        <v>0.18148434244556089</v>
      </c>
      <c r="PV72">
        <v>0.17921265257512417</v>
      </c>
      <c r="PW72">
        <v>0.16733958657735237</v>
      </c>
      <c r="PX72">
        <v>0.15595210252401032</v>
      </c>
      <c r="PY72">
        <v>0.16208588456317408</v>
      </c>
      <c r="PZ72">
        <v>0.15578291400229527</v>
      </c>
      <c r="QA72">
        <v>0.14361462981413939</v>
      </c>
      <c r="QB72">
        <v>0.17575727450864143</v>
      </c>
      <c r="QL72" t="s">
        <v>310</v>
      </c>
      <c r="QM72">
        <v>0.10232779935957538</v>
      </c>
      <c r="QN72">
        <v>0.11007751193135937</v>
      </c>
      <c r="QO72">
        <v>0.11565788671827933</v>
      </c>
      <c r="QP72">
        <v>0.11848882861034907</v>
      </c>
      <c r="QQ72">
        <v>0.12261996721129409</v>
      </c>
      <c r="QR72">
        <v>0.12805596104930581</v>
      </c>
      <c r="QS72">
        <v>0.12739919754992593</v>
      </c>
      <c r="QT72">
        <v>0.12737959900612333</v>
      </c>
      <c r="QU72">
        <v>0.1291771278514543</v>
      </c>
      <c r="QV72">
        <v>0.12837205737059934</v>
      </c>
      <c r="QW72">
        <v>0.12849890300875091</v>
      </c>
      <c r="QX72">
        <v>0.1273870774828913</v>
      </c>
      <c r="QY72">
        <v>0.12737669089168766</v>
      </c>
      <c r="QZ72">
        <v>0.11948083721663127</v>
      </c>
      <c r="RA72">
        <v>0.11260301684666504</v>
      </c>
      <c r="RB72">
        <v>0.10310203263197822</v>
      </c>
      <c r="RC72">
        <v>9.6477671641054932E-2</v>
      </c>
      <c r="RD72">
        <v>9.7040041562984708E-2</v>
      </c>
      <c r="RE72">
        <v>0.13696931571740986</v>
      </c>
      <c r="RF72">
        <v>0.1316131059001831</v>
      </c>
      <c r="RG72">
        <v>0.13458652034193694</v>
      </c>
      <c r="RH72">
        <v>0.13620355179756835</v>
      </c>
      <c r="RI72">
        <v>0.13928509736360184</v>
      </c>
      <c r="RJ72">
        <v>0.15650807851996065</v>
      </c>
      <c r="RK72">
        <v>0.17183600765337995</v>
      </c>
      <c r="RL72">
        <v>0.1870367757688135</v>
      </c>
      <c r="RM72">
        <v>0.19554415302780823</v>
      </c>
      <c r="RN72">
        <v>0.20093942021678571</v>
      </c>
      <c r="RO72">
        <v>0.20093503385814712</v>
      </c>
      <c r="RP72">
        <v>0.19354761385886529</v>
      </c>
      <c r="RQ72">
        <v>0.18147449411841504</v>
      </c>
      <c r="RR72">
        <v>0.17080329542418443</v>
      </c>
      <c r="RS72">
        <v>0.15881188650507513</v>
      </c>
      <c r="RT72">
        <v>0.15511344278244971</v>
      </c>
      <c r="RU72">
        <v>0.14520071415415706</v>
      </c>
      <c r="RV72">
        <v>0.14312358664131458</v>
      </c>
      <c r="RW72">
        <v>9.0132990943041877E-2</v>
      </c>
      <c r="RX72">
        <v>8.9620855996961943E-2</v>
      </c>
      <c r="RY72">
        <v>8.5399198064227327E-2</v>
      </c>
      <c r="RZ72">
        <v>8.7701044233789674E-2</v>
      </c>
      <c r="SA72">
        <v>9.6415906732124329E-2</v>
      </c>
      <c r="SB72">
        <v>0.10317128312693993</v>
      </c>
      <c r="SC72">
        <v>0.11096468856189304</v>
      </c>
      <c r="SD72">
        <v>0.13012275663455822</v>
      </c>
      <c r="SE72">
        <v>0.14934209737561513</v>
      </c>
      <c r="SF72">
        <v>0.15828129774316005</v>
      </c>
      <c r="SG72">
        <v>0.15382647872570462</v>
      </c>
      <c r="SH72">
        <v>0.14984926918835481</v>
      </c>
      <c r="SI72">
        <v>0.14759502114607853</v>
      </c>
      <c r="SJ72">
        <v>0.1440089859737255</v>
      </c>
      <c r="SK72">
        <v>0.13381875974590626</v>
      </c>
      <c r="SL72">
        <v>0.12329567895173978</v>
      </c>
      <c r="SM72">
        <v>0.11343680009177777</v>
      </c>
      <c r="SN72">
        <v>0.1035013412639213</v>
      </c>
      <c r="SO72">
        <v>8.3576433857821944E-2</v>
      </c>
      <c r="SP72">
        <v>7.7151994279045039E-2</v>
      </c>
      <c r="SQ72">
        <v>7.0453341614700279E-2</v>
      </c>
      <c r="SR72">
        <v>6.6885906338120013E-2</v>
      </c>
      <c r="SS72">
        <v>7.7234197702951313E-2</v>
      </c>
      <c r="ST72">
        <v>9.3708759968520752E-2</v>
      </c>
      <c r="SU72">
        <v>0.10634364527710052</v>
      </c>
      <c r="SV72">
        <v>0.1084555523295595</v>
      </c>
      <c r="SW72">
        <v>0.11787620664555926</v>
      </c>
      <c r="SX72">
        <v>0.12381496358881046</v>
      </c>
      <c r="SY72">
        <v>0.12987559859419029</v>
      </c>
      <c r="SZ72">
        <v>0.12873534830867872</v>
      </c>
      <c r="TA72">
        <v>0.12971626497944599</v>
      </c>
      <c r="TB72">
        <v>0.12796136187991167</v>
      </c>
      <c r="TC72">
        <v>0.12470427135252017</v>
      </c>
      <c r="TD72">
        <v>0.11855391574601584</v>
      </c>
      <c r="TE72">
        <v>0.10791178026187788</v>
      </c>
      <c r="TF72">
        <v>9.4802019600895113E-2</v>
      </c>
      <c r="TG72">
        <v>9.629300121091558E-2</v>
      </c>
      <c r="TH72">
        <v>8.9165926448324245E-2</v>
      </c>
      <c r="TI72">
        <v>8.5820131308758055E-2</v>
      </c>
      <c r="TJ72">
        <v>8.3359943132860548E-2</v>
      </c>
      <c r="TK72">
        <v>8.3805272485683896E-2</v>
      </c>
      <c r="TL72">
        <v>8.8378569534285509E-2</v>
      </c>
      <c r="TM72">
        <v>9.7726958078224832E-2</v>
      </c>
      <c r="TN72">
        <v>9.536229780023589E-2</v>
      </c>
      <c r="TO72">
        <v>0.1092726350896044</v>
      </c>
      <c r="TP72">
        <v>0.11687158354385384</v>
      </c>
      <c r="TQ72">
        <v>0.11699281103175024</v>
      </c>
      <c r="TR72">
        <v>0.11077133147567718</v>
      </c>
      <c r="TS72">
        <v>0.10227833874951843</v>
      </c>
      <c r="TT72">
        <v>9.975357793065609E-2</v>
      </c>
      <c r="TU72">
        <v>0.10051292656578277</v>
      </c>
      <c r="TV72">
        <v>9.9148291586968404E-2</v>
      </c>
      <c r="TW72">
        <v>9.6355434049106639E-2</v>
      </c>
      <c r="TX72">
        <v>9.8377223304155145E-2</v>
      </c>
      <c r="TY72">
        <v>0.25533825091055601</v>
      </c>
      <c r="TZ72">
        <v>0.24624514678177514</v>
      </c>
      <c r="UA72">
        <v>0.25099935025860637</v>
      </c>
      <c r="UB72">
        <v>0.2565173013098348</v>
      </c>
      <c r="UC72">
        <v>0.26420630296437458</v>
      </c>
      <c r="UD72">
        <v>0.2674303548113281</v>
      </c>
      <c r="UE72">
        <v>0.27076040262096013</v>
      </c>
      <c r="UF72">
        <v>0.27007773321962791</v>
      </c>
      <c r="UG72">
        <v>0.26726962781345298</v>
      </c>
      <c r="UH72">
        <v>0.26263051401975729</v>
      </c>
      <c r="UI72">
        <v>0.2584934934953762</v>
      </c>
      <c r="UJ72">
        <v>0.25243580942760985</v>
      </c>
      <c r="UK72">
        <v>0.25228213652693177</v>
      </c>
      <c r="UL72">
        <v>0.25553125382915348</v>
      </c>
      <c r="UM72">
        <v>0.252618281521931</v>
      </c>
      <c r="UN72">
        <v>0.25517506233993126</v>
      </c>
      <c r="UO72">
        <v>0.25554519530635444</v>
      </c>
      <c r="UP72">
        <v>0.25889568287116649</v>
      </c>
      <c r="UR72" t="s">
        <v>293</v>
      </c>
      <c r="US72" t="s">
        <v>334</v>
      </c>
      <c r="UT72" t="s">
        <v>335</v>
      </c>
      <c r="UU72">
        <v>0.65813240709540577</v>
      </c>
    </row>
    <row r="73" spans="2:567" x14ac:dyDescent="0.45">
      <c r="B73" t="s">
        <v>311</v>
      </c>
      <c r="C73" t="s">
        <v>31</v>
      </c>
      <c r="D73">
        <v>0.29097121188368952</v>
      </c>
      <c r="E73">
        <v>0.28905684240318608</v>
      </c>
      <c r="F73">
        <v>0.28431895364950938</v>
      </c>
      <c r="G73">
        <v>0.27699037465019699</v>
      </c>
      <c r="H73">
        <v>0.27176797481920956</v>
      </c>
      <c r="I73">
        <v>0.2731170632671856</v>
      </c>
      <c r="J73">
        <v>0.27627602681254126</v>
      </c>
      <c r="K73">
        <v>0.27690261416017758</v>
      </c>
      <c r="L73">
        <v>0.28716966856124643</v>
      </c>
      <c r="M73">
        <v>0.29409647471809486</v>
      </c>
      <c r="N73">
        <v>0.30071709557432358</v>
      </c>
      <c r="O73">
        <v>0.29730402442931841</v>
      </c>
      <c r="P73">
        <v>0.29131048749761645</v>
      </c>
      <c r="Q73">
        <v>0.28339473119851405</v>
      </c>
      <c r="R73">
        <v>0.2754035738367383</v>
      </c>
      <c r="S73">
        <v>0.28208978706094556</v>
      </c>
      <c r="T73">
        <v>0.27811166426489498</v>
      </c>
      <c r="U73">
        <v>0.27879639202493095</v>
      </c>
      <c r="V73">
        <v>0.28736878246896574</v>
      </c>
      <c r="W73">
        <v>0.2633153610012155</v>
      </c>
      <c r="X73">
        <v>0.26397311480240693</v>
      </c>
      <c r="Y73">
        <v>0.27002861788423743</v>
      </c>
      <c r="Z73">
        <v>0.2953835470133136</v>
      </c>
      <c r="AA73">
        <v>0.31606117190749849</v>
      </c>
      <c r="AB73">
        <v>0.33218499972094523</v>
      </c>
      <c r="AC73">
        <v>0.34497419920132144</v>
      </c>
      <c r="AD73">
        <v>0.34488876856626849</v>
      </c>
      <c r="AE73">
        <v>0.34602846453373332</v>
      </c>
      <c r="AF73">
        <v>0.34528956826901847</v>
      </c>
      <c r="AG73">
        <v>0.33971561978908238</v>
      </c>
      <c r="AH73">
        <v>0.33414571957533673</v>
      </c>
      <c r="AI73">
        <v>0.33008811961284407</v>
      </c>
      <c r="AJ73">
        <v>0.32423919014394853</v>
      </c>
      <c r="AK73">
        <v>0.3167721102131229</v>
      </c>
      <c r="AL73">
        <v>0.32507156812529259</v>
      </c>
      <c r="AM73">
        <v>0.32956735415880412</v>
      </c>
      <c r="AN73">
        <v>0.2961541692969567</v>
      </c>
      <c r="AO73">
        <v>0.28249242958395543</v>
      </c>
      <c r="AP73">
        <v>0.30749695884479433</v>
      </c>
      <c r="AQ73">
        <v>0.34212006020493513</v>
      </c>
      <c r="AR73">
        <v>0.36117474809903405</v>
      </c>
      <c r="AS73">
        <v>0.36925929626693382</v>
      </c>
      <c r="AT73">
        <v>0.3694221854672125</v>
      </c>
      <c r="AU73">
        <v>0.3597838051873431</v>
      </c>
      <c r="AV73">
        <v>0.34072785406925771</v>
      </c>
      <c r="AW73">
        <v>0.33282529515314513</v>
      </c>
      <c r="AX73">
        <v>0.3160659772172888</v>
      </c>
      <c r="AY73">
        <v>0.30521639172504056</v>
      </c>
      <c r="AZ73">
        <v>0.29879522797779801</v>
      </c>
      <c r="BA73">
        <v>0.29698925067676557</v>
      </c>
      <c r="BB73">
        <v>0.30222491719166644</v>
      </c>
      <c r="BC73">
        <v>0.31942680663715672</v>
      </c>
      <c r="BD73">
        <v>0.32075240336116773</v>
      </c>
      <c r="BE73">
        <v>0.33977591693527659</v>
      </c>
      <c r="BF73">
        <v>0.35567944589312533</v>
      </c>
      <c r="BG73">
        <v>0.33632931724411491</v>
      </c>
      <c r="BH73">
        <v>0.33302688281133436</v>
      </c>
      <c r="BI73">
        <v>0.35448130912601733</v>
      </c>
      <c r="BJ73">
        <v>0.38944908467391098</v>
      </c>
      <c r="BK73">
        <v>0.39061089653076825</v>
      </c>
      <c r="BL73">
        <v>0.39275494538780448</v>
      </c>
      <c r="BM73">
        <v>0.39047610777396685</v>
      </c>
      <c r="BN73">
        <v>0.37823364702512596</v>
      </c>
      <c r="BO73">
        <v>0.34809082684689913</v>
      </c>
      <c r="BP73">
        <v>0.32737285791632786</v>
      </c>
      <c r="BQ73">
        <v>0.3188472752977034</v>
      </c>
      <c r="BR73">
        <v>0.31137863473172467</v>
      </c>
      <c r="BS73">
        <v>0.31494926569006504</v>
      </c>
      <c r="BT73">
        <v>0.31051943760372364</v>
      </c>
      <c r="BU73">
        <v>0.29328966199981338</v>
      </c>
      <c r="BV73">
        <v>0.30060472858760695</v>
      </c>
      <c r="BW73">
        <v>0.34420647270990629</v>
      </c>
      <c r="BX73">
        <v>0.31969193958272535</v>
      </c>
      <c r="BY73">
        <v>0.33296528178945162</v>
      </c>
      <c r="BZ73">
        <v>0.32556600346351222</v>
      </c>
      <c r="CA73">
        <v>0.32514964916324879</v>
      </c>
      <c r="CB73">
        <v>0.34010918396265216</v>
      </c>
      <c r="CC73">
        <v>0.35309830679549414</v>
      </c>
      <c r="CD73">
        <v>0.34539445594967355</v>
      </c>
      <c r="CE73">
        <v>0.35776172224826869</v>
      </c>
      <c r="CF73">
        <v>0.36531668214109764</v>
      </c>
      <c r="CG73">
        <v>0.36422363452574796</v>
      </c>
      <c r="CH73">
        <v>0.36718948918811717</v>
      </c>
      <c r="CI73">
        <v>0.35298563487975243</v>
      </c>
      <c r="CJ73">
        <v>0.3318478551311439</v>
      </c>
      <c r="CK73">
        <v>0.31094742225677463</v>
      </c>
      <c r="CL73">
        <v>0.29168350390764203</v>
      </c>
      <c r="CM73">
        <v>0.28667201590051289</v>
      </c>
      <c r="CN73">
        <v>0.29688273150594452</v>
      </c>
      <c r="CO73">
        <v>0.30090836495623691</v>
      </c>
      <c r="CP73">
        <v>0.29596427297295563</v>
      </c>
      <c r="CQ73">
        <v>0.29763401799646233</v>
      </c>
      <c r="CR73">
        <v>0.29293110754657381</v>
      </c>
      <c r="CS73">
        <v>0.2937104473865596</v>
      </c>
      <c r="CT73">
        <v>0.29430447226970596</v>
      </c>
      <c r="CU73">
        <v>0.28678705389245585</v>
      </c>
      <c r="CV73">
        <v>0.27756014621449687</v>
      </c>
      <c r="CW73">
        <v>0.25945616115573295</v>
      </c>
      <c r="CX73">
        <v>0.25507785541740474</v>
      </c>
      <c r="CY73">
        <v>0.25124656998979089</v>
      </c>
      <c r="CZ73">
        <v>0.25233280032633038</v>
      </c>
      <c r="DA73">
        <v>0.24885388229075442</v>
      </c>
      <c r="DB73">
        <v>0.24400944237362676</v>
      </c>
      <c r="DC73">
        <v>0.24885176014060992</v>
      </c>
      <c r="DD73">
        <v>0.25554672348416779</v>
      </c>
      <c r="DE73">
        <v>0.27252297721834767</v>
      </c>
      <c r="DF73">
        <v>0.28654433081962316</v>
      </c>
      <c r="DG73">
        <v>0.28520628967902451</v>
      </c>
      <c r="DI73" t="s">
        <v>311</v>
      </c>
      <c r="DJ73" t="s">
        <v>320</v>
      </c>
      <c r="DK73">
        <v>5.6234384512088183E-2</v>
      </c>
      <c r="DL73">
        <v>5.0238306935349239E-2</v>
      </c>
      <c r="DM73">
        <v>3.4768720562733196E-2</v>
      </c>
      <c r="DN73">
        <v>3.9629437668958718E-2</v>
      </c>
      <c r="DO73">
        <v>3.1869364338314186E-2</v>
      </c>
      <c r="DP73">
        <v>4.3695474454187528E-3</v>
      </c>
      <c r="DQ73">
        <v>1.2093214148569341E-2</v>
      </c>
      <c r="DR73">
        <v>2.6947494993159304E-2</v>
      </c>
      <c r="DS73">
        <v>4.3863903932022365E-2</v>
      </c>
      <c r="DT73">
        <v>4.5685404131537967E-2</v>
      </c>
      <c r="DU73">
        <v>5.0730415308988301E-2</v>
      </c>
      <c r="DV73">
        <v>3.881557488261124E-2</v>
      </c>
      <c r="DW73">
        <v>5.6194587429281642E-3</v>
      </c>
      <c r="DX73">
        <v>6.0488489519421919E-4</v>
      </c>
      <c r="DY73">
        <v>1.1237750312672382E-3</v>
      </c>
      <c r="DZ73">
        <v>1.2910462978114742E-3</v>
      </c>
      <c r="EA73">
        <v>5.7971570343676778E-3</v>
      </c>
      <c r="EB73">
        <v>2.7387322708383663E-2</v>
      </c>
      <c r="EC73">
        <v>1.139662133840467E-2</v>
      </c>
      <c r="ED73">
        <v>7.0262559894199465E-3</v>
      </c>
      <c r="EE73">
        <v>1.3560270859934135E-2</v>
      </c>
      <c r="EF73">
        <v>1.8934185439076656E-2</v>
      </c>
      <c r="EG73">
        <v>2.2902695516862241E-2</v>
      </c>
      <c r="EH73">
        <v>6.3636905575925624E-3</v>
      </c>
      <c r="EI73">
        <v>1.3980393195901393E-2</v>
      </c>
      <c r="EJ73">
        <v>2.212443319729529E-2</v>
      </c>
      <c r="EK73">
        <v>2.6821868845203652E-2</v>
      </c>
      <c r="EL73">
        <v>2.1079048044564296E-2</v>
      </c>
      <c r="EM73">
        <v>2.196612233405182E-3</v>
      </c>
      <c r="EN73">
        <v>6.3065140007344421E-3</v>
      </c>
      <c r="EO73">
        <v>7.3145860300788262E-3</v>
      </c>
      <c r="EP73">
        <v>1.9425366572956022E-2</v>
      </c>
      <c r="EQ73">
        <v>2.5328782122242571E-2</v>
      </c>
      <c r="ER73">
        <v>1.5083378967825679E-2</v>
      </c>
      <c r="ES73">
        <v>1.5465264775371015E-2</v>
      </c>
      <c r="ET73">
        <v>8.7193246253347186E-3</v>
      </c>
      <c r="EU73">
        <v>1.3300310735138321E-2</v>
      </c>
      <c r="EV73">
        <v>3.2005180075643923E-2</v>
      </c>
      <c r="EW73">
        <v>6.6409477743083631E-2</v>
      </c>
      <c r="EX73">
        <v>0.10211942801989389</v>
      </c>
      <c r="EY73">
        <v>8.5954850235089003E-2</v>
      </c>
      <c r="EZ73">
        <v>8.5598841576180668E-2</v>
      </c>
      <c r="FA73">
        <v>5.6597660544683862E-2</v>
      </c>
      <c r="FB73">
        <v>8.3265803785798995E-2</v>
      </c>
      <c r="FC73">
        <v>8.5049952433654166E-2</v>
      </c>
      <c r="FD73">
        <v>5.4706143467068598E-2</v>
      </c>
      <c r="FE73">
        <v>4.035012110637709E-2</v>
      </c>
      <c r="FF73">
        <v>9.4564897002886814E-3</v>
      </c>
      <c r="FG73">
        <v>1.5884770127827831E-2</v>
      </c>
      <c r="FH73">
        <v>3.4515707799289162E-2</v>
      </c>
      <c r="FI73">
        <v>4.1977202551080263E-2</v>
      </c>
      <c r="FJ73">
        <v>5.4022198953755173E-2</v>
      </c>
      <c r="FK73">
        <v>3.6691531627407022E-2</v>
      </c>
      <c r="FL73">
        <v>3.9870082560887539E-2</v>
      </c>
      <c r="FM73">
        <v>2.5138125103906669E-2</v>
      </c>
      <c r="FN73">
        <v>5.0093832879329744E-3</v>
      </c>
      <c r="FO73">
        <v>1.531248609206204E-2</v>
      </c>
      <c r="FP73">
        <v>2.759589778813629E-2</v>
      </c>
      <c r="FQ73">
        <v>5.9214858985836956E-2</v>
      </c>
      <c r="FR73">
        <v>7.1694900069842984E-2</v>
      </c>
      <c r="FS73">
        <v>7.2937305738516908E-2</v>
      </c>
      <c r="FT73">
        <v>6.3980339708245917E-2</v>
      </c>
      <c r="FU73">
        <v>6.1279455961095554E-2</v>
      </c>
      <c r="FV73">
        <v>4.5140756545714512E-2</v>
      </c>
      <c r="FW73">
        <v>2.4152566341178464E-2</v>
      </c>
      <c r="FX73">
        <v>2.3666734449788309E-2</v>
      </c>
      <c r="FY73">
        <v>2.4505355095310547E-2</v>
      </c>
      <c r="FZ73">
        <v>2.1872791897320294E-2</v>
      </c>
      <c r="GA73">
        <v>2.3139986662128749E-2</v>
      </c>
      <c r="GB73">
        <v>3.0281706837580687E-2</v>
      </c>
      <c r="GC73">
        <v>1.8162576992152367E-2</v>
      </c>
      <c r="GD73">
        <v>4.0758281148374945E-2</v>
      </c>
      <c r="GE73">
        <v>3.7018156204901009E-2</v>
      </c>
      <c r="GF73">
        <v>4.0664388763467625E-2</v>
      </c>
      <c r="GG73">
        <v>3.7438108343680047E-2</v>
      </c>
      <c r="GH73">
        <v>4.8650939115141775E-2</v>
      </c>
      <c r="GI73">
        <v>5.5687696782429463E-2</v>
      </c>
      <c r="GJ73">
        <v>3.0085254035507308E-2</v>
      </c>
      <c r="GK73">
        <v>3.0164605415724306E-2</v>
      </c>
      <c r="GL73">
        <v>4.1621816424871456E-2</v>
      </c>
      <c r="GM73">
        <v>4.6937591216270717E-2</v>
      </c>
      <c r="GN73">
        <v>4.1242086872662842E-2</v>
      </c>
      <c r="GO73">
        <v>2.0722630866830488E-2</v>
      </c>
      <c r="GP73">
        <v>2.281180694352335E-2</v>
      </c>
      <c r="GQ73">
        <v>2.6307571197966409E-2</v>
      </c>
      <c r="GR73">
        <v>3.821942943612603E-2</v>
      </c>
      <c r="GS73">
        <v>4.2370800912213555E-2</v>
      </c>
      <c r="GT73">
        <v>4.4919338747827282E-2</v>
      </c>
      <c r="GU73">
        <v>4.8371182275133567E-2</v>
      </c>
      <c r="GV73">
        <v>2.8547166350764042E-2</v>
      </c>
      <c r="GW73">
        <v>2.5545553220756918E-2</v>
      </c>
      <c r="GX73">
        <v>2.7070334431780696E-2</v>
      </c>
      <c r="GY73">
        <v>1.4752304366608139E-2</v>
      </c>
      <c r="GZ73">
        <v>8.2992139116289613E-3</v>
      </c>
      <c r="HA73">
        <v>3.7473963754407441E-3</v>
      </c>
      <c r="HB73">
        <v>8.2529170133683327E-3</v>
      </c>
      <c r="HC73">
        <v>1.0802320140968515E-2</v>
      </c>
      <c r="HD73">
        <v>1.8892239796997563E-2</v>
      </c>
      <c r="HE73">
        <v>8.345535669976506E-3</v>
      </c>
      <c r="HF73">
        <v>1.2778873203348111E-2</v>
      </c>
      <c r="HG73">
        <v>2.0725186010870558E-2</v>
      </c>
      <c r="HH73">
        <v>3.0653092108628016E-2</v>
      </c>
      <c r="HI73">
        <v>2.7262386317720655E-2</v>
      </c>
      <c r="HJ73">
        <v>3.1540948874427537E-2</v>
      </c>
      <c r="HK73">
        <v>2.0843360226701618E-2</v>
      </c>
      <c r="HL73">
        <v>2.2956374086439652E-2</v>
      </c>
      <c r="HM73">
        <v>2.2927996868681359E-2</v>
      </c>
      <c r="HN73">
        <v>3.2392316892887213E-2</v>
      </c>
      <c r="HP73" t="s">
        <v>311</v>
      </c>
      <c r="HQ73" t="s">
        <v>321</v>
      </c>
      <c r="HR73">
        <v>1.0204362180637524E-2</v>
      </c>
      <c r="HS73">
        <v>4.4747482137478874E-2</v>
      </c>
      <c r="HT73">
        <v>6.657183265372929E-2</v>
      </c>
      <c r="HU73">
        <v>5.7326486460657355E-2</v>
      </c>
      <c r="HV73">
        <v>4.6470007142138441E-2</v>
      </c>
      <c r="HW73">
        <v>7.371528014529001E-2</v>
      </c>
      <c r="HX73">
        <v>7.091588928502407E-2</v>
      </c>
      <c r="HY73">
        <v>4.2874025891646191E-2</v>
      </c>
      <c r="HZ73">
        <v>4.0635685918097013E-2</v>
      </c>
      <c r="IA73">
        <v>4.3718721574156447E-2</v>
      </c>
      <c r="IB73">
        <v>1.4069504062498045E-2</v>
      </c>
      <c r="IC73">
        <v>1.7211171390688521E-2</v>
      </c>
      <c r="ID73">
        <v>4.6164979591374986E-2</v>
      </c>
      <c r="IE73">
        <v>4.8355938562726956E-2</v>
      </c>
      <c r="IF73">
        <v>5.1166494007950633E-2</v>
      </c>
      <c r="IG73">
        <v>4.1842046711411951E-2</v>
      </c>
      <c r="IH73">
        <v>2.6689402557638651E-2</v>
      </c>
      <c r="II73">
        <v>1.3934185745668013E-3</v>
      </c>
      <c r="IJ73">
        <v>1.1044176213670832E-2</v>
      </c>
      <c r="IK73">
        <v>2.007879111202782E-2</v>
      </c>
      <c r="IL73">
        <v>2.1312821823267318E-2</v>
      </c>
      <c r="IM73">
        <v>2.3173171356772122E-2</v>
      </c>
      <c r="IN73">
        <v>1.2546528128675499E-2</v>
      </c>
      <c r="IO73">
        <v>2.0728008679355793E-2</v>
      </c>
      <c r="IP73">
        <v>2.0715543351021475E-2</v>
      </c>
      <c r="IQ73">
        <v>2.1778885769788921E-2</v>
      </c>
      <c r="IR73">
        <v>2.1136882873480593E-2</v>
      </c>
      <c r="IS73">
        <v>3.0696740746124052E-2</v>
      </c>
      <c r="IT73">
        <v>2.706726097971331E-2</v>
      </c>
      <c r="IU73">
        <v>2.2361465963758057E-2</v>
      </c>
      <c r="IV73">
        <v>2.166684633578668E-2</v>
      </c>
      <c r="IW73">
        <v>2.4237438559933565E-2</v>
      </c>
      <c r="IX73">
        <v>1.8268712906936255E-2</v>
      </c>
      <c r="IY73">
        <v>2.1192669939579124E-2</v>
      </c>
      <c r="IZ73">
        <v>2.6547094440791511E-2</v>
      </c>
      <c r="JA73">
        <v>3.4124017834253707E-2</v>
      </c>
      <c r="JB73">
        <v>3.2263806597255688E-2</v>
      </c>
      <c r="JC73">
        <v>4.4312980288139982E-3</v>
      </c>
      <c r="JD73">
        <v>0</v>
      </c>
      <c r="JE73">
        <v>0</v>
      </c>
      <c r="JF73">
        <v>4.1640600777717751E-2</v>
      </c>
      <c r="JG73">
        <v>4.3342825245147459E-2</v>
      </c>
      <c r="JH73">
        <v>8.795859235251613E-2</v>
      </c>
      <c r="JI73">
        <v>8.3523740819525238E-2</v>
      </c>
      <c r="JJ73">
        <v>7.8806212407668483E-2</v>
      </c>
      <c r="JK73">
        <v>0.10827699401480856</v>
      </c>
      <c r="JL73">
        <v>0.12308158042113387</v>
      </c>
      <c r="JM73">
        <v>0.10356578755469617</v>
      </c>
      <c r="JN73">
        <v>8.3630060314314067E-2</v>
      </c>
      <c r="JO73">
        <v>8.1780560418647397E-2</v>
      </c>
      <c r="JP73">
        <v>5.3296227365240159E-2</v>
      </c>
      <c r="JQ73">
        <v>4.6225122812186534E-2</v>
      </c>
      <c r="JR73">
        <v>2.7949106838589619E-2</v>
      </c>
      <c r="JS73">
        <v>3.201520906192578E-2</v>
      </c>
      <c r="JT73">
        <v>3.8789535915551017E-2</v>
      </c>
      <c r="JU73">
        <v>5.3720223419758815E-2</v>
      </c>
      <c r="JV73">
        <v>5.1241894240994262E-2</v>
      </c>
      <c r="JW73">
        <v>6.3138819608133025E-3</v>
      </c>
      <c r="JX73">
        <v>5.281809041746419E-3</v>
      </c>
      <c r="JY73">
        <v>4.6262397880799423E-3</v>
      </c>
      <c r="JZ73">
        <v>1.257235057953187E-2</v>
      </c>
      <c r="KA73">
        <v>1.4760854639486707E-2</v>
      </c>
      <c r="KB73">
        <v>3.6390624607524347E-2</v>
      </c>
      <c r="KC73">
        <v>4.6241027670865242E-2</v>
      </c>
      <c r="KD73">
        <v>6.3074423483551204E-2</v>
      </c>
      <c r="KE73">
        <v>6.1942620629612255E-2</v>
      </c>
      <c r="KF73">
        <v>4.4389105285517254E-2</v>
      </c>
      <c r="KG73">
        <v>4.9851599305987593E-2</v>
      </c>
      <c r="KH73">
        <v>3.9117526981162894E-2</v>
      </c>
      <c r="KI73">
        <v>2.4861520722173999E-2</v>
      </c>
      <c r="KJ73">
        <v>4.8257623394587605E-2</v>
      </c>
      <c r="KK73">
        <v>2.2749976820803205E-2</v>
      </c>
      <c r="KL73">
        <v>3.8744142189888989E-2</v>
      </c>
      <c r="KM73">
        <v>3.7151125829132617E-2</v>
      </c>
      <c r="KN73">
        <v>5.7304366858247753E-2</v>
      </c>
      <c r="KO73">
        <v>4.834101002744514E-2</v>
      </c>
      <c r="KP73">
        <v>2.12225883969979E-2</v>
      </c>
      <c r="KQ73">
        <v>4.8672895403877696E-2</v>
      </c>
      <c r="KR73">
        <v>6.1908100800531191E-2</v>
      </c>
      <c r="KS73">
        <v>6.6666244177320241E-2</v>
      </c>
      <c r="KT73">
        <v>7.079213376032549E-2</v>
      </c>
      <c r="KU73">
        <v>8.3876686236579664E-2</v>
      </c>
      <c r="KV73">
        <v>6.157632507760627E-2</v>
      </c>
      <c r="KW73">
        <v>2.9960383328831809E-2</v>
      </c>
      <c r="KX73">
        <v>3.6363785628823406E-2</v>
      </c>
      <c r="KY73">
        <v>2.8533878390276265E-2</v>
      </c>
      <c r="KZ73">
        <v>1.7314853801511074E-2</v>
      </c>
      <c r="LA73">
        <v>2.5073262062356574E-2</v>
      </c>
      <c r="LB73">
        <v>2.9945445716493328E-2</v>
      </c>
      <c r="LC73">
        <v>4.586366481097108E-2</v>
      </c>
      <c r="LD73">
        <v>2.8014806997603354E-2</v>
      </c>
      <c r="LE73">
        <v>2.6340789960705484E-2</v>
      </c>
      <c r="LF73">
        <v>3.6184639660538032E-2</v>
      </c>
      <c r="LG73">
        <v>3.0763698019844295E-2</v>
      </c>
      <c r="LH73">
        <v>3.371203335171169E-2</v>
      </c>
      <c r="LI73">
        <v>2.1608337242891032E-2</v>
      </c>
      <c r="LJ73">
        <v>2.3189918777554143E-2</v>
      </c>
      <c r="LK73">
        <v>2.2514602627205213E-2</v>
      </c>
      <c r="LL73">
        <v>2.0380070254388961E-2</v>
      </c>
      <c r="LM73">
        <v>2.2918043798708924E-2</v>
      </c>
      <c r="LN73">
        <v>2.2099361937262089E-2</v>
      </c>
      <c r="LO73">
        <v>2.4404280117375811E-2</v>
      </c>
      <c r="LP73">
        <v>3.7990012748031932E-2</v>
      </c>
      <c r="LQ73">
        <v>2.517036561130492E-2</v>
      </c>
      <c r="LR73">
        <v>3.0257050175546227E-2</v>
      </c>
      <c r="LS73">
        <v>3.1398904110131312E-2</v>
      </c>
      <c r="LT73">
        <v>4.0674927903614544E-2</v>
      </c>
      <c r="LU73">
        <v>3.2036060436874389E-2</v>
      </c>
      <c r="LW73" t="s">
        <v>311</v>
      </c>
      <c r="LX73" t="s">
        <v>322</v>
      </c>
      <c r="LY73">
        <v>0.10883475932035001</v>
      </c>
      <c r="LZ73">
        <v>7.4671803895632827E-2</v>
      </c>
      <c r="MA73">
        <v>6.7976168716927104E-2</v>
      </c>
      <c r="MB73">
        <v>6.8323852347930258E-2</v>
      </c>
      <c r="MC73">
        <v>8.2839692367434631E-2</v>
      </c>
      <c r="MD73">
        <v>8.8125797992308338E-2</v>
      </c>
      <c r="ME73">
        <v>8.7432032701068169E-2</v>
      </c>
      <c r="MF73">
        <v>9.615845987115304E-2</v>
      </c>
      <c r="MG73">
        <v>9.2575198887384649E-2</v>
      </c>
      <c r="MH73">
        <v>9.8024940233262844E-2</v>
      </c>
      <c r="MI73">
        <v>0.12911244970028601</v>
      </c>
      <c r="MJ73">
        <v>0.13560600957667543</v>
      </c>
      <c r="MK73">
        <v>0.1381980261779864</v>
      </c>
      <c r="ML73">
        <v>0.13412754194916926</v>
      </c>
      <c r="MM73">
        <v>0.12964284700379075</v>
      </c>
      <c r="MN73">
        <v>0.14141753506084992</v>
      </c>
      <c r="MO73">
        <v>0.15148303411159841</v>
      </c>
      <c r="MP73">
        <v>0.14980227370209401</v>
      </c>
      <c r="MQ73">
        <v>0.15329419974317884</v>
      </c>
      <c r="MR73">
        <v>0.13275330615558259</v>
      </c>
      <c r="MS73">
        <v>0.12336167874707182</v>
      </c>
      <c r="MT73">
        <v>0.12197729316793347</v>
      </c>
      <c r="MU73">
        <v>0.14741919391607386</v>
      </c>
      <c r="MV73">
        <v>0.17875435526605429</v>
      </c>
      <c r="MW73">
        <v>0.17550093614901902</v>
      </c>
      <c r="MX73">
        <v>0.16160272556628752</v>
      </c>
      <c r="MY73">
        <v>0.1503417566669705</v>
      </c>
      <c r="MZ73">
        <v>0.14589452235248412</v>
      </c>
      <c r="NA73">
        <v>0.16632445377999516</v>
      </c>
      <c r="NB73">
        <v>0.17240722189719337</v>
      </c>
      <c r="NC73">
        <v>0.16768462428268449</v>
      </c>
      <c r="ND73">
        <v>0.15010804751772089</v>
      </c>
      <c r="NE73">
        <v>0.15228573323972855</v>
      </c>
      <c r="NF73">
        <v>0.15837849678122562</v>
      </c>
      <c r="NG73">
        <v>0.15139949913434186</v>
      </c>
      <c r="NH73">
        <v>0.15054143219868438</v>
      </c>
      <c r="NI73">
        <v>0.14779060104723307</v>
      </c>
      <c r="NJ73">
        <v>0.14136999845548812</v>
      </c>
      <c r="NK73">
        <v>0.13850245112455845</v>
      </c>
      <c r="NL73">
        <v>0.13346455776545618</v>
      </c>
      <c r="NM73">
        <v>0.12905221872595998</v>
      </c>
      <c r="NN73">
        <v>0.12149035265452132</v>
      </c>
      <c r="NO73">
        <v>0.10220283117699307</v>
      </c>
      <c r="NP73">
        <v>6.8009930005066804E-2</v>
      </c>
      <c r="NQ73">
        <v>5.9576734525631919E-2</v>
      </c>
      <c r="NR73">
        <v>5.1319266700127264E-2</v>
      </c>
      <c r="NS73">
        <v>4.0235768414019095E-2</v>
      </c>
      <c r="NT73">
        <v>8.5957020323483471E-2</v>
      </c>
      <c r="NU73">
        <v>9.4955371754297024E-2</v>
      </c>
      <c r="NV73">
        <v>8.3027811374965857E-2</v>
      </c>
      <c r="NW73">
        <v>0.10112006632447097</v>
      </c>
      <c r="NX73">
        <v>0.11409014858542188</v>
      </c>
      <c r="NY73">
        <v>0.13896588730459775</v>
      </c>
      <c r="NZ73">
        <v>0.14763867467306285</v>
      </c>
      <c r="OA73">
        <v>0.15903921051430422</v>
      </c>
      <c r="OB73">
        <v>0.15693763216543974</v>
      </c>
      <c r="OC73">
        <v>0.14609855533687321</v>
      </c>
      <c r="OD73">
        <v>0.20173131659834984</v>
      </c>
      <c r="OE73">
        <v>0.20721401181798921</v>
      </c>
      <c r="OF73">
        <v>0.18900417282953452</v>
      </c>
      <c r="OG73">
        <v>0.18610953467023689</v>
      </c>
      <c r="OH73">
        <v>0.1910605885295435</v>
      </c>
      <c r="OI73">
        <v>0.15308397119351411</v>
      </c>
      <c r="OJ73">
        <v>0.1361426093195269</v>
      </c>
      <c r="OK73">
        <v>0.12846729145669503</v>
      </c>
      <c r="OL73">
        <v>0.12337922761150992</v>
      </c>
      <c r="OM73">
        <v>0.12807681024854531</v>
      </c>
      <c r="ON73">
        <v>0.13315637131826003</v>
      </c>
      <c r="OO73">
        <v>0.13973683617938928</v>
      </c>
      <c r="OP73">
        <v>0.12722140156184192</v>
      </c>
      <c r="OQ73">
        <v>0.10983874674992808</v>
      </c>
      <c r="OR73">
        <v>0.1342896938733657</v>
      </c>
      <c r="OS73">
        <v>0.11766027872782808</v>
      </c>
      <c r="OT73">
        <v>0.12502082447075405</v>
      </c>
      <c r="OU73">
        <v>0.10536366606721795</v>
      </c>
      <c r="OV73">
        <v>0.10481141353252441</v>
      </c>
      <c r="OW73">
        <v>0.12160108160405587</v>
      </c>
      <c r="OX73">
        <v>0.1254737893115821</v>
      </c>
      <c r="OY73">
        <v>0.11575301309844428</v>
      </c>
      <c r="OZ73">
        <v>0.12316544455659935</v>
      </c>
      <c r="PA73">
        <v>0.12572383952007105</v>
      </c>
      <c r="PB73">
        <v>0.1242198226603847</v>
      </c>
      <c r="PC73">
        <v>0.16604861418441341</v>
      </c>
      <c r="PD73">
        <v>0.18275071446220212</v>
      </c>
      <c r="PE73">
        <v>0.15937125517707368</v>
      </c>
      <c r="PF73">
        <v>0.14271616112965282</v>
      </c>
      <c r="PG73">
        <v>0.12619861929284673</v>
      </c>
      <c r="PH73">
        <v>0.11172459087509942</v>
      </c>
      <c r="PI73">
        <v>0.10429737736453519</v>
      </c>
      <c r="PJ73">
        <v>0.10063397814369567</v>
      </c>
      <c r="PK73">
        <v>0.12386127422292979</v>
      </c>
      <c r="PL73">
        <v>0.12501364155144801</v>
      </c>
      <c r="PM73">
        <v>0.12746863814171025</v>
      </c>
      <c r="PN73">
        <v>0.14688413522043003</v>
      </c>
      <c r="PO73">
        <v>0.15031086670067115</v>
      </c>
      <c r="PP73">
        <v>0.15619479972719591</v>
      </c>
      <c r="PQ73">
        <v>0.14738678475405129</v>
      </c>
      <c r="PR73">
        <v>0.13561326094856258</v>
      </c>
      <c r="PS73">
        <v>0.1363944025276819</v>
      </c>
      <c r="PT73">
        <v>0.12504872950660134</v>
      </c>
      <c r="PU73">
        <v>0.11874234147716106</v>
      </c>
      <c r="PV73">
        <v>0.10391381903924291</v>
      </c>
      <c r="PW73">
        <v>9.3244704275830592E-2</v>
      </c>
      <c r="PX73">
        <v>9.8595552566702771E-2</v>
      </c>
      <c r="PY73">
        <v>0.10498843081679136</v>
      </c>
      <c r="PZ73">
        <v>0.10956852782767931</v>
      </c>
      <c r="QA73">
        <v>0.10674270878180393</v>
      </c>
      <c r="QB73">
        <v>0.11236652509592505</v>
      </c>
      <c r="QL73" t="s">
        <v>311</v>
      </c>
      <c r="QM73">
        <v>0.28492547945718499</v>
      </c>
      <c r="QN73">
        <v>0.29863948391453882</v>
      </c>
      <c r="QO73">
        <v>0.30345242240247805</v>
      </c>
      <c r="QP73">
        <v>0.30917922710174123</v>
      </c>
      <c r="QQ73">
        <v>0.31539976507959888</v>
      </c>
      <c r="QR73">
        <v>0.32079715016906485</v>
      </c>
      <c r="QS73">
        <v>0.31648485036811208</v>
      </c>
      <c r="QT73">
        <v>0.30214150135679968</v>
      </c>
      <c r="QU73">
        <v>0.29822206273765473</v>
      </c>
      <c r="QV73">
        <v>0.29352169403937289</v>
      </c>
      <c r="QW73">
        <v>0.28947574619008865</v>
      </c>
      <c r="QX73">
        <v>0.28578745387051391</v>
      </c>
      <c r="QY73">
        <v>0.28295164534497619</v>
      </c>
      <c r="QZ73">
        <v>0.27950309529390754</v>
      </c>
      <c r="RA73">
        <v>0.27987892756287563</v>
      </c>
      <c r="RB73">
        <v>0.27148803858149134</v>
      </c>
      <c r="RC73">
        <v>0.2701190363181305</v>
      </c>
      <c r="RD73">
        <v>0.27221728258615169</v>
      </c>
      <c r="RE73">
        <v>0.32122577762969573</v>
      </c>
      <c r="RF73">
        <v>0.33794380872081775</v>
      </c>
      <c r="RG73">
        <v>0.34817670804854706</v>
      </c>
      <c r="RH73">
        <v>0.3499316704992726</v>
      </c>
      <c r="RI73">
        <v>0.34210128360752623</v>
      </c>
      <c r="RJ73">
        <v>0.34426876787961419</v>
      </c>
      <c r="RK73">
        <v>0.35733579193273152</v>
      </c>
      <c r="RL73">
        <v>0.3532030870889572</v>
      </c>
      <c r="RM73">
        <v>0.360522038201323</v>
      </c>
      <c r="RN73">
        <v>0.35959783997851658</v>
      </c>
      <c r="RO73">
        <v>0.35838851095610014</v>
      </c>
      <c r="RP73">
        <v>0.34987683668779435</v>
      </c>
      <c r="RQ73">
        <v>0.34366841860907965</v>
      </c>
      <c r="RR73">
        <v>0.33187901301439215</v>
      </c>
      <c r="RS73">
        <v>0.32677532271775378</v>
      </c>
      <c r="RT73">
        <v>0.32953110981376998</v>
      </c>
      <c r="RU73">
        <v>0.32513333475048123</v>
      </c>
      <c r="RV73">
        <v>0.32158713134752759</v>
      </c>
      <c r="RW73">
        <v>0.22581591404447632</v>
      </c>
      <c r="RX73">
        <v>0.23084480587882772</v>
      </c>
      <c r="RY73">
        <v>0.22535991127159369</v>
      </c>
      <c r="RZ73">
        <v>0.20985284393717968</v>
      </c>
      <c r="SA73">
        <v>0.21675362511193108</v>
      </c>
      <c r="SB73">
        <v>0.22488865156808058</v>
      </c>
      <c r="SC73">
        <v>0.23672335689220125</v>
      </c>
      <c r="SD73">
        <v>0.25870341433213428</v>
      </c>
      <c r="SE73">
        <v>0.26895819380827307</v>
      </c>
      <c r="SF73">
        <v>0.2744744984005999</v>
      </c>
      <c r="SG73">
        <v>0.27544815543410756</v>
      </c>
      <c r="SH73">
        <v>0.27462411847883467</v>
      </c>
      <c r="SI73">
        <v>0.26503502085377706</v>
      </c>
      <c r="SJ73">
        <v>0.25915812042839154</v>
      </c>
      <c r="SK73">
        <v>0.24727076794111308</v>
      </c>
      <c r="SL73">
        <v>0.24024402914828716</v>
      </c>
      <c r="SM73">
        <v>0.23465357209108603</v>
      </c>
      <c r="SN73">
        <v>0.22504109892185589</v>
      </c>
      <c r="SO73">
        <v>0.2005428176956334</v>
      </c>
      <c r="SP73">
        <v>0.193683092826302</v>
      </c>
      <c r="SQ73">
        <v>0.18506548141590634</v>
      </c>
      <c r="SR73">
        <v>0.16930073382331143</v>
      </c>
      <c r="SS73">
        <v>0.16544313492573726</v>
      </c>
      <c r="ST73">
        <v>0.17557436202593357</v>
      </c>
      <c r="SU73">
        <v>0.18972374071254092</v>
      </c>
      <c r="SV73">
        <v>0.1912332912447354</v>
      </c>
      <c r="SW73">
        <v>0.20676033750269587</v>
      </c>
      <c r="SX73">
        <v>0.21658406631114127</v>
      </c>
      <c r="SY73">
        <v>0.2253063024624947</v>
      </c>
      <c r="SZ73">
        <v>0.23598728371711949</v>
      </c>
      <c r="TA73">
        <v>0.24339422614301934</v>
      </c>
      <c r="TB73">
        <v>0.24422167910755049</v>
      </c>
      <c r="TC73">
        <v>0.23961624656918132</v>
      </c>
      <c r="TD73">
        <v>0.23239335754524273</v>
      </c>
      <c r="TE73">
        <v>0.22613666748600902</v>
      </c>
      <c r="TF73">
        <v>0.21307256678447861</v>
      </c>
      <c r="TG73">
        <v>0.26524551797390389</v>
      </c>
      <c r="TH73">
        <v>0.25633423159121638</v>
      </c>
      <c r="TI73">
        <v>0.25532472098772624</v>
      </c>
      <c r="TJ73">
        <v>0.25019825187659883</v>
      </c>
      <c r="TK73">
        <v>0.24692288871788121</v>
      </c>
      <c r="TL73">
        <v>0.24576524695122587</v>
      </c>
      <c r="TM73">
        <v>0.25066226533186586</v>
      </c>
      <c r="TN73">
        <v>0.23958355438272011</v>
      </c>
      <c r="TO73">
        <v>0.24911176673569649</v>
      </c>
      <c r="TP73">
        <v>0.24966522917323508</v>
      </c>
      <c r="TQ73">
        <v>0.24781794896687395</v>
      </c>
      <c r="TR73">
        <v>0.24759790520886227</v>
      </c>
      <c r="TS73">
        <v>0.24359557271566584</v>
      </c>
      <c r="TT73">
        <v>0.25261075344523432</v>
      </c>
      <c r="TU73">
        <v>0.26868548365741929</v>
      </c>
      <c r="TV73">
        <v>0.27997191354883866</v>
      </c>
      <c r="TW73">
        <v>0.28279932833819554</v>
      </c>
      <c r="TX73">
        <v>0.27999445447640681</v>
      </c>
      <c r="TY73">
        <v>0.43469718244706279</v>
      </c>
      <c r="TZ73">
        <v>0.43103082244764745</v>
      </c>
      <c r="UA73">
        <v>0.44129274817587327</v>
      </c>
      <c r="UB73">
        <v>0.44234080469701825</v>
      </c>
      <c r="UC73">
        <v>0.44039545279599956</v>
      </c>
      <c r="UD73">
        <v>0.44362959179264916</v>
      </c>
      <c r="UE73">
        <v>0.4460305046749643</v>
      </c>
      <c r="UF73">
        <v>0.43738940459246989</v>
      </c>
      <c r="UG73">
        <v>0.43351540653597842</v>
      </c>
      <c r="UH73">
        <v>0.433841205640766</v>
      </c>
      <c r="UI73">
        <v>0.4343286324848627</v>
      </c>
      <c r="UJ73">
        <v>0.43303883911436436</v>
      </c>
      <c r="UK73">
        <v>0.43831655544896325</v>
      </c>
      <c r="UL73">
        <v>0.44598196333226647</v>
      </c>
      <c r="UM73">
        <v>0.44327444290349405</v>
      </c>
      <c r="UN73">
        <v>0.44326245839705525</v>
      </c>
      <c r="UO73">
        <v>0.44162596105240304</v>
      </c>
      <c r="UP73">
        <v>0.44400581245621479</v>
      </c>
      <c r="UR73" t="s">
        <v>294</v>
      </c>
      <c r="US73" t="s">
        <v>334</v>
      </c>
      <c r="UT73" t="s">
        <v>335</v>
      </c>
      <c r="UU73">
        <v>0.38519978328039445</v>
      </c>
    </row>
    <row r="74" spans="2:567" x14ac:dyDescent="0.45">
      <c r="B74" t="s">
        <v>312</v>
      </c>
      <c r="C74" t="s">
        <v>31</v>
      </c>
      <c r="D74">
        <v>0.50775606518012273</v>
      </c>
      <c r="E74">
        <v>0.52335793091410676</v>
      </c>
      <c r="F74">
        <v>0.52873016073965362</v>
      </c>
      <c r="G74">
        <v>0.52423206389904342</v>
      </c>
      <c r="H74">
        <v>0.51148558591709525</v>
      </c>
      <c r="I74">
        <v>0.50313460804689047</v>
      </c>
      <c r="J74">
        <v>0.51602372602870994</v>
      </c>
      <c r="K74">
        <v>0.53049656835771819</v>
      </c>
      <c r="L74">
        <v>0.53484322448613175</v>
      </c>
      <c r="M74">
        <v>0.53525232001192469</v>
      </c>
      <c r="N74">
        <v>0.54264495515622879</v>
      </c>
      <c r="O74">
        <v>0.54583187784325105</v>
      </c>
      <c r="P74">
        <v>0.53862864168033286</v>
      </c>
      <c r="Q74">
        <v>0.53058694094392578</v>
      </c>
      <c r="R74">
        <v>0.52299844622763492</v>
      </c>
      <c r="S74">
        <v>0.5276009521542282</v>
      </c>
      <c r="T74">
        <v>0.5203033162524312</v>
      </c>
      <c r="U74">
        <v>0.51638626440534496</v>
      </c>
      <c r="V74">
        <v>0.51862548755680549</v>
      </c>
      <c r="W74">
        <v>0.5142688304830485</v>
      </c>
      <c r="X74">
        <v>0.51505861108472661</v>
      </c>
      <c r="Y74">
        <v>0.517640851867883</v>
      </c>
      <c r="Z74">
        <v>0.52894410294156391</v>
      </c>
      <c r="AA74">
        <v>0.54733595426749415</v>
      </c>
      <c r="AB74">
        <v>0.56028659989427287</v>
      </c>
      <c r="AC74">
        <v>0.56358899055084644</v>
      </c>
      <c r="AD74">
        <v>0.56190315203232943</v>
      </c>
      <c r="AE74">
        <v>0.54935176951866027</v>
      </c>
      <c r="AF74">
        <v>0.52803943179792789</v>
      </c>
      <c r="AG74">
        <v>0.50135428426676087</v>
      </c>
      <c r="AH74">
        <v>0.4814915264698264</v>
      </c>
      <c r="AI74">
        <v>0.47570845261025013</v>
      </c>
      <c r="AJ74">
        <v>0.47733102734268823</v>
      </c>
      <c r="AK74">
        <v>0.47055398227014988</v>
      </c>
      <c r="AL74">
        <v>0.48847923609431876</v>
      </c>
      <c r="AM74">
        <v>0.5275706443399536</v>
      </c>
      <c r="AN74">
        <v>0.38587770619791084</v>
      </c>
      <c r="AO74">
        <v>0.40911879003045237</v>
      </c>
      <c r="AP74">
        <v>0.42253016221974549</v>
      </c>
      <c r="AQ74">
        <v>0.43866618715501077</v>
      </c>
      <c r="AR74">
        <v>0.43208596344622696</v>
      </c>
      <c r="AS74">
        <v>0.41714292091654309</v>
      </c>
      <c r="AT74">
        <v>0.4003382138708893</v>
      </c>
      <c r="AU74">
        <v>0.4069980126243401</v>
      </c>
      <c r="AV74">
        <v>0.42232129552574826</v>
      </c>
      <c r="AW74">
        <v>0.4147246666385318</v>
      </c>
      <c r="AX74">
        <v>0.40223264876222264</v>
      </c>
      <c r="AY74">
        <v>0.38652899459002016</v>
      </c>
      <c r="AZ74">
        <v>0.36082536355807143</v>
      </c>
      <c r="BA74">
        <v>0.328418250686556</v>
      </c>
      <c r="BB74">
        <v>0.31792841722603138</v>
      </c>
      <c r="BC74">
        <v>0.30958363316443993</v>
      </c>
      <c r="BD74">
        <v>0.32355048245258411</v>
      </c>
      <c r="BE74">
        <v>0.36451081349252029</v>
      </c>
      <c r="BF74">
        <v>0.42746219037566691</v>
      </c>
      <c r="BG74">
        <v>0.42580379278136171</v>
      </c>
      <c r="BH74">
        <v>0.39653298214474558</v>
      </c>
      <c r="BI74">
        <v>0.37497976286674412</v>
      </c>
      <c r="BJ74">
        <v>0.37402980908720002</v>
      </c>
      <c r="BK74">
        <v>0.37687414836436189</v>
      </c>
      <c r="BL74">
        <v>0.3867888470462163</v>
      </c>
      <c r="BM74">
        <v>0.37235634360486936</v>
      </c>
      <c r="BN74">
        <v>0.36383924803381618</v>
      </c>
      <c r="BO74">
        <v>0.34914298585982506</v>
      </c>
      <c r="BP74">
        <v>0.33765408697443017</v>
      </c>
      <c r="BQ74">
        <v>0.33422957368828227</v>
      </c>
      <c r="BR74">
        <v>0.33213203854279871</v>
      </c>
      <c r="BS74">
        <v>0.34885018918871835</v>
      </c>
      <c r="BT74">
        <v>0.36917613456918491</v>
      </c>
      <c r="BU74">
        <v>0.37943735709703341</v>
      </c>
      <c r="BV74">
        <v>0.42230078076702487</v>
      </c>
      <c r="BW74">
        <v>0.44084204473026783</v>
      </c>
      <c r="BX74">
        <v>0.44958104522287667</v>
      </c>
      <c r="BY74">
        <v>0.45630083558326145</v>
      </c>
      <c r="BZ74">
        <v>0.45677175847058371</v>
      </c>
      <c r="CA74">
        <v>0.44749020152028368</v>
      </c>
      <c r="CB74">
        <v>0.43982217995784756</v>
      </c>
      <c r="CC74">
        <v>0.43288716388527226</v>
      </c>
      <c r="CD74">
        <v>0.43702522302542901</v>
      </c>
      <c r="CE74">
        <v>0.45638746534765384</v>
      </c>
      <c r="CF74">
        <v>0.46228035917547217</v>
      </c>
      <c r="CG74">
        <v>0.46979137524594</v>
      </c>
      <c r="CH74">
        <v>0.48281273141735809</v>
      </c>
      <c r="CI74">
        <v>0.48813950574071024</v>
      </c>
      <c r="CJ74">
        <v>0.47956209685095563</v>
      </c>
      <c r="CK74">
        <v>0.46835483471334127</v>
      </c>
      <c r="CL74">
        <v>0.45932887891272439</v>
      </c>
      <c r="CM74">
        <v>0.44578652463456475</v>
      </c>
      <c r="CN74">
        <v>0.44012705977389954</v>
      </c>
      <c r="CO74">
        <v>0.44345520770059721</v>
      </c>
      <c r="CP74">
        <v>0.29316386377716686</v>
      </c>
      <c r="CQ74">
        <v>0.30044198444601533</v>
      </c>
      <c r="CR74">
        <v>0.27449740348016938</v>
      </c>
      <c r="CS74">
        <v>0.27051623150749948</v>
      </c>
      <c r="CT74">
        <v>0.2796244944795272</v>
      </c>
      <c r="CU74">
        <v>0.29346687326898552</v>
      </c>
      <c r="CV74">
        <v>0.29483297624494936</v>
      </c>
      <c r="CW74">
        <v>0.3052853706411367</v>
      </c>
      <c r="CX74">
        <v>0.30641187818230586</v>
      </c>
      <c r="CY74">
        <v>0.30962986767605211</v>
      </c>
      <c r="CZ74">
        <v>0.31304963820589965</v>
      </c>
      <c r="DA74">
        <v>0.31561053709739212</v>
      </c>
      <c r="DB74">
        <v>0.31823054219590763</v>
      </c>
      <c r="DC74">
        <v>0.31427549768761193</v>
      </c>
      <c r="DD74">
        <v>0.312130616594188</v>
      </c>
      <c r="DE74">
        <v>0.31761730947743461</v>
      </c>
      <c r="DF74">
        <v>0.30860058128651913</v>
      </c>
      <c r="DG74">
        <v>0.29688948273690852</v>
      </c>
      <c r="DI74" t="s">
        <v>312</v>
      </c>
      <c r="DJ74" t="s">
        <v>320</v>
      </c>
      <c r="DK74">
        <v>5.1274092988389211E-2</v>
      </c>
      <c r="DL74">
        <v>7.1765149051939509E-2</v>
      </c>
      <c r="DM74">
        <v>8.1642200385357369E-2</v>
      </c>
      <c r="DN74">
        <v>4.0184241313587853E-2</v>
      </c>
      <c r="DO74">
        <v>5.771561342059342E-2</v>
      </c>
      <c r="DP74">
        <v>4.4027487841719379E-2</v>
      </c>
      <c r="DQ74">
        <v>5.9946813817755511E-2</v>
      </c>
      <c r="DR74">
        <v>6.6848832631218477E-2</v>
      </c>
      <c r="DS74">
        <v>3.6646001480143624E-2</v>
      </c>
      <c r="DT74">
        <v>5.1440715226459495E-2</v>
      </c>
      <c r="DU74">
        <v>3.7999441951030964E-2</v>
      </c>
      <c r="DV74">
        <v>1.2334406391308424E-2</v>
      </c>
      <c r="DW74">
        <v>2.3853296009053195E-2</v>
      </c>
      <c r="DX74">
        <v>2.8308619633421035E-2</v>
      </c>
      <c r="DY74">
        <v>3.0811313721404415E-2</v>
      </c>
      <c r="DZ74">
        <v>1.457865100582546E-2</v>
      </c>
      <c r="EA74">
        <v>4.9261096075386861E-2</v>
      </c>
      <c r="EB74">
        <v>6.6771516200093209E-2</v>
      </c>
      <c r="EC74">
        <v>3.074409093519739E-2</v>
      </c>
      <c r="ED74">
        <v>8.858250427391752E-2</v>
      </c>
      <c r="EE74">
        <v>0.10165679282926302</v>
      </c>
      <c r="EF74">
        <v>4.8009523202156561E-2</v>
      </c>
      <c r="EG74">
        <v>2.0876320887822739E-2</v>
      </c>
      <c r="EH74">
        <v>2.2137891805308774E-2</v>
      </c>
      <c r="EI74">
        <v>2.915202069641273E-2</v>
      </c>
      <c r="EJ74">
        <v>5.5263676719764822E-3</v>
      </c>
      <c r="EK74">
        <v>1.2542057439322355E-2</v>
      </c>
      <c r="EL74">
        <v>5.2308799940419173E-3</v>
      </c>
      <c r="EM74">
        <v>1.7176920116862091E-2</v>
      </c>
      <c r="EN74">
        <v>2.0549475600136528E-2</v>
      </c>
      <c r="EO74">
        <v>1.5086813718998273E-2</v>
      </c>
      <c r="EP74">
        <v>1.9818168568725661E-2</v>
      </c>
      <c r="EQ74">
        <v>2.7512860495170946E-2</v>
      </c>
      <c r="ER74">
        <v>1.4056143145769175E-2</v>
      </c>
      <c r="ES74">
        <v>1.3517571449186529E-2</v>
      </c>
      <c r="ET74">
        <v>7.0601578183728418E-3</v>
      </c>
      <c r="EU74">
        <v>3.0945136554476348E-2</v>
      </c>
      <c r="EV74">
        <v>8.7982224366074474E-2</v>
      </c>
      <c r="EW74">
        <v>0.11733469071902949</v>
      </c>
      <c r="EX74">
        <v>9.12384015657903E-2</v>
      </c>
      <c r="EY74">
        <v>3.4566548225035382E-2</v>
      </c>
      <c r="EZ74">
        <v>1.6651674246355602E-3</v>
      </c>
      <c r="FA74">
        <v>9.4525160412569937E-3</v>
      </c>
      <c r="FB74">
        <v>2.0522122365427196E-2</v>
      </c>
      <c r="FC74">
        <v>3.8108354854913366E-2</v>
      </c>
      <c r="FD74">
        <v>5.2404911016201261E-2</v>
      </c>
      <c r="FE74">
        <v>4.0175852740721822E-2</v>
      </c>
      <c r="FF74">
        <v>3.330128257151687E-2</v>
      </c>
      <c r="FG74">
        <v>1.5321758268949924E-2</v>
      </c>
      <c r="FH74">
        <v>1.9588575992102439E-2</v>
      </c>
      <c r="FI74">
        <v>2.1368887741472484E-2</v>
      </c>
      <c r="FJ74">
        <v>2.0260889172148626E-2</v>
      </c>
      <c r="FK74">
        <v>3.6354675671383195E-2</v>
      </c>
      <c r="FL74">
        <v>6.4307087576589886E-2</v>
      </c>
      <c r="FM74">
        <v>4.0076428246596615E-2</v>
      </c>
      <c r="FN74">
        <v>5.0169579848882782E-2</v>
      </c>
      <c r="FO74">
        <v>1.9627518224427792E-2</v>
      </c>
      <c r="FP74">
        <v>8.9869120314777298E-3</v>
      </c>
      <c r="FQ74">
        <v>1.8481432189701059E-2</v>
      </c>
      <c r="FR74">
        <v>4.5572482775663503E-2</v>
      </c>
      <c r="FS74">
        <v>6.6294060054722409E-2</v>
      </c>
      <c r="FT74">
        <v>9.6728354114489587E-2</v>
      </c>
      <c r="FU74">
        <v>5.4768485418231455E-2</v>
      </c>
      <c r="FV74">
        <v>2.1886100069051565E-2</v>
      </c>
      <c r="FW74">
        <v>3.7805222436356631E-2</v>
      </c>
      <c r="FX74">
        <v>5.0178856989097548E-2</v>
      </c>
      <c r="FY74">
        <v>6.4712026599045652E-2</v>
      </c>
      <c r="FZ74">
        <v>7.4224473058164361E-2</v>
      </c>
      <c r="GA74">
        <v>6.7681617154185789E-2</v>
      </c>
      <c r="GB74">
        <v>5.8581639613353005E-2</v>
      </c>
      <c r="GC74">
        <v>5.5031532843569035E-2</v>
      </c>
      <c r="GD74">
        <v>7.9843341490738531E-2</v>
      </c>
      <c r="GE74">
        <v>5.4555047496481344E-2</v>
      </c>
      <c r="GF74">
        <v>1.5392870012609588E-2</v>
      </c>
      <c r="GG74">
        <v>2.9248581361591662E-2</v>
      </c>
      <c r="GH74">
        <v>3.5274269304185778E-2</v>
      </c>
      <c r="GI74">
        <v>9.5385343561920806E-3</v>
      </c>
      <c r="GJ74">
        <v>1.1595177492176431E-2</v>
      </c>
      <c r="GK74">
        <v>3.2878443013455175E-2</v>
      </c>
      <c r="GL74">
        <v>5.9065296090269094E-2</v>
      </c>
      <c r="GM74">
        <v>9.0487505053831893E-2</v>
      </c>
      <c r="GN74">
        <v>0.10677540273814792</v>
      </c>
      <c r="GO74">
        <v>7.2210678217895577E-2</v>
      </c>
      <c r="GP74">
        <v>6.9606943615495645E-2</v>
      </c>
      <c r="GQ74">
        <v>4.8244459461008984E-2</v>
      </c>
      <c r="GR74">
        <v>2.2601894912832082E-2</v>
      </c>
      <c r="GS74">
        <v>1.3892356913025327E-2</v>
      </c>
      <c r="GT74">
        <v>1.5584486576376221E-2</v>
      </c>
      <c r="GU74">
        <v>4.253126281936357E-2</v>
      </c>
      <c r="GV74">
        <v>5.8701596040508883E-2</v>
      </c>
      <c r="GW74">
        <v>2.8742463936190482E-2</v>
      </c>
      <c r="GX74">
        <v>2.1025874433344836E-2</v>
      </c>
      <c r="GY74">
        <v>1.5215623835550264E-2</v>
      </c>
      <c r="GZ74">
        <v>1.2748854565724825E-2</v>
      </c>
      <c r="HA74">
        <v>1.4352002292330026E-2</v>
      </c>
      <c r="HB74">
        <v>2.7257813170135377E-2</v>
      </c>
      <c r="HC74">
        <v>3.4416747328617256E-2</v>
      </c>
      <c r="HD74">
        <v>3.8683780444173123E-2</v>
      </c>
      <c r="HE74">
        <v>2.884922024601097E-2</v>
      </c>
      <c r="HF74">
        <v>1.7207105381174929E-2</v>
      </c>
      <c r="HG74">
        <v>2.4105921464902907E-2</v>
      </c>
      <c r="HH74">
        <v>2.9622867219180265E-2</v>
      </c>
      <c r="HI74">
        <v>2.8934463155869675E-2</v>
      </c>
      <c r="HJ74">
        <v>3.837351874395116E-2</v>
      </c>
      <c r="HK74">
        <v>4.6225201406993315E-2</v>
      </c>
      <c r="HL74">
        <v>2.8440749743366578E-2</v>
      </c>
      <c r="HM74">
        <v>2.3602564581620109E-2</v>
      </c>
      <c r="HN74">
        <v>2.2204756060254481E-2</v>
      </c>
      <c r="HP74" t="s">
        <v>312</v>
      </c>
      <c r="HQ74" t="s">
        <v>321</v>
      </c>
      <c r="HR74">
        <v>6.843885785824215E-2</v>
      </c>
      <c r="HS74">
        <v>2.6290115340490659E-2</v>
      </c>
      <c r="HT74">
        <v>3.3935531668473608E-2</v>
      </c>
      <c r="HU74">
        <v>5.425135218097752E-2</v>
      </c>
      <c r="HV74">
        <v>3.6704926590777162E-2</v>
      </c>
      <c r="HW74">
        <v>4.4354045222938697E-2</v>
      </c>
      <c r="HX74">
        <v>4.9963408650561397E-2</v>
      </c>
      <c r="HY74">
        <v>4.9062132989614829E-2</v>
      </c>
      <c r="HZ74">
        <v>6.5703182787100439E-2</v>
      </c>
      <c r="IA74">
        <v>6.6257979877981016E-2</v>
      </c>
      <c r="IB74">
        <v>6.2143378366316962E-2</v>
      </c>
      <c r="IC74">
        <v>8.7778220482760419E-2</v>
      </c>
      <c r="ID74">
        <v>7.7276572125276999E-2</v>
      </c>
      <c r="IE74">
        <v>7.0546837474429455E-2</v>
      </c>
      <c r="IF74">
        <v>7.3855382742725365E-2</v>
      </c>
      <c r="IG74">
        <v>5.3098499481016255E-2</v>
      </c>
      <c r="IH74">
        <v>4.4610987948625239E-2</v>
      </c>
      <c r="II74">
        <v>6.9929854488332693E-2</v>
      </c>
      <c r="IJ74">
        <v>1.5567085964032591E-2</v>
      </c>
      <c r="IK74">
        <v>0</v>
      </c>
      <c r="IL74">
        <v>0</v>
      </c>
      <c r="IM74">
        <v>6.5111192978525467E-2</v>
      </c>
      <c r="IN74">
        <v>9.8991675028958781E-2</v>
      </c>
      <c r="IO74">
        <v>0.10612633825289829</v>
      </c>
      <c r="IP74">
        <v>9.6615737778466257E-2</v>
      </c>
      <c r="IQ74">
        <v>0.12042444570043621</v>
      </c>
      <c r="IR74">
        <v>6.6302001027323226E-2</v>
      </c>
      <c r="IS74">
        <v>2.9438438341635332E-2</v>
      </c>
      <c r="IT74">
        <v>3.0092556123809421E-2</v>
      </c>
      <c r="IU74">
        <v>3.0838976536968092E-2</v>
      </c>
      <c r="IV74">
        <v>4.6672338932558762E-3</v>
      </c>
      <c r="IW74">
        <v>1.4197348991135611E-3</v>
      </c>
      <c r="IX74">
        <v>1.4964444230903969E-3</v>
      </c>
      <c r="IY74">
        <v>1.6751796842374888E-2</v>
      </c>
      <c r="IZ74">
        <v>2.3749664439059036E-2</v>
      </c>
      <c r="JA74">
        <v>3.289963595382895E-2</v>
      </c>
      <c r="JB74">
        <v>8.822750362203502E-2</v>
      </c>
      <c r="JC74">
        <v>3.7134369206123931E-2</v>
      </c>
      <c r="JD74">
        <v>3.4734781279278495E-2</v>
      </c>
      <c r="JE74">
        <v>5.215156483416486E-2</v>
      </c>
      <c r="JF74">
        <v>9.8934489392868391E-2</v>
      </c>
      <c r="JG74">
        <v>0.13285818017965823</v>
      </c>
      <c r="JH74">
        <v>0.13095667799917796</v>
      </c>
      <c r="JI74">
        <v>0.16247393501929705</v>
      </c>
      <c r="JJ74">
        <v>0.1048723454835619</v>
      </c>
      <c r="JK74">
        <v>3.6953254636030851E-2</v>
      </c>
      <c r="JL74">
        <v>2.3547568641907751E-2</v>
      </c>
      <c r="JM74">
        <v>2.4421161940113324E-2</v>
      </c>
      <c r="JN74">
        <v>4.8280892457115733E-2</v>
      </c>
      <c r="JO74">
        <v>6.903649392589431E-2</v>
      </c>
      <c r="JP74">
        <v>7.2666524896268014E-2</v>
      </c>
      <c r="JQ74">
        <v>4.230826802923681E-2</v>
      </c>
      <c r="JR74">
        <v>2.3051576090848781E-2</v>
      </c>
      <c r="JS74">
        <v>1.2349130535693937E-2</v>
      </c>
      <c r="JT74">
        <v>0.10040762728500775</v>
      </c>
      <c r="JU74">
        <v>3.8267215932716231E-2</v>
      </c>
      <c r="JV74">
        <v>5.5919718577039326E-2</v>
      </c>
      <c r="JW74">
        <v>7.4858210676110939E-2</v>
      </c>
      <c r="JX74">
        <v>8.7391287442020113E-2</v>
      </c>
      <c r="JY74">
        <v>8.5606016658384604E-2</v>
      </c>
      <c r="JZ74">
        <v>6.4283435708484826E-2</v>
      </c>
      <c r="KA74">
        <v>1.060516434613887E-2</v>
      </c>
      <c r="KB74">
        <v>3.0047517932634635E-2</v>
      </c>
      <c r="KC74">
        <v>5.9538984508629086E-2</v>
      </c>
      <c r="KD74">
        <v>5.4871169506401737E-2</v>
      </c>
      <c r="KE74">
        <v>5.541831923311271E-2</v>
      </c>
      <c r="KF74">
        <v>6.3383065009353659E-2</v>
      </c>
      <c r="KG74">
        <v>4.8197466907418392E-2</v>
      </c>
      <c r="KH74">
        <v>3.2336233960007038E-2</v>
      </c>
      <c r="KI74">
        <v>4.3933436451908281E-2</v>
      </c>
      <c r="KJ74">
        <v>6.0846972128039883E-2</v>
      </c>
      <c r="KK74">
        <v>6.8585158171530866E-2</v>
      </c>
      <c r="KL74">
        <v>9.6059176359481732E-2</v>
      </c>
      <c r="KM74">
        <v>0.15928753030185769</v>
      </c>
      <c r="KN74">
        <v>0.11844376768889504</v>
      </c>
      <c r="KO74">
        <v>5.4837910970481338E-2</v>
      </c>
      <c r="KP74">
        <v>7.8436517156933588E-2</v>
      </c>
      <c r="KQ74">
        <v>7.6976599898138764E-2</v>
      </c>
      <c r="KR74">
        <v>4.2790012133137975E-2</v>
      </c>
      <c r="KS74">
        <v>3.875941083993914E-2</v>
      </c>
      <c r="KT74">
        <v>2.0433251858867737E-2</v>
      </c>
      <c r="KU74">
        <v>0</v>
      </c>
      <c r="KV74">
        <v>5.5265302699612065E-2</v>
      </c>
      <c r="KW74">
        <v>8.2507016436927899E-2</v>
      </c>
      <c r="KX74">
        <v>8.615007734366277E-2</v>
      </c>
      <c r="KY74">
        <v>0.1091265016986142</v>
      </c>
      <c r="KZ74">
        <v>0.11625982075165671</v>
      </c>
      <c r="LA74">
        <v>5.8899523915811124E-2</v>
      </c>
      <c r="LB74">
        <v>1.7331544080285186E-2</v>
      </c>
      <c r="LC74">
        <v>2.1536008145354821E-2</v>
      </c>
      <c r="LD74">
        <v>2.7195475791411124E-2</v>
      </c>
      <c r="LE74">
        <v>5.1765565078969754E-2</v>
      </c>
      <c r="LF74">
        <v>5.4978740226407412E-2</v>
      </c>
      <c r="LG74">
        <v>2.5187817108792712E-2</v>
      </c>
      <c r="LH74">
        <v>1.2875317403125676E-2</v>
      </c>
      <c r="LI74">
        <v>6.3614789848751331E-3</v>
      </c>
      <c r="LJ74">
        <v>1.5929317981011877E-3</v>
      </c>
      <c r="LK74">
        <v>3.6887048411809501E-3</v>
      </c>
      <c r="LL74">
        <v>1.1612590626481794E-2</v>
      </c>
      <c r="LM74">
        <v>3.0338552933623711E-2</v>
      </c>
      <c r="LN74">
        <v>3.4420726100448065E-2</v>
      </c>
      <c r="LO74">
        <v>3.7178219420304456E-2</v>
      </c>
      <c r="LP74">
        <v>4.4729968520469038E-2</v>
      </c>
      <c r="LQ74">
        <v>2.8910650421480683E-2</v>
      </c>
      <c r="LR74">
        <v>4.0477523667560075E-3</v>
      </c>
      <c r="LS74">
        <v>2.677575969251627E-2</v>
      </c>
      <c r="LT74">
        <v>4.2975440019941427E-2</v>
      </c>
      <c r="LU74">
        <v>4.9345397864721863E-2</v>
      </c>
      <c r="LW74" t="s">
        <v>312</v>
      </c>
      <c r="LX74" t="s">
        <v>322</v>
      </c>
      <c r="LY74">
        <v>0.23828185675873054</v>
      </c>
      <c r="LZ74">
        <v>0.27857672710217418</v>
      </c>
      <c r="MA74">
        <v>0.26481636560088401</v>
      </c>
      <c r="MB74">
        <v>0.28633419185314934</v>
      </c>
      <c r="MC74">
        <v>0.28115368762139242</v>
      </c>
      <c r="MD74">
        <v>0.27743578379797695</v>
      </c>
      <c r="ME74">
        <v>0.26262045861663674</v>
      </c>
      <c r="MF74">
        <v>0.26960308068463612</v>
      </c>
      <c r="MG74">
        <v>0.29626898920820438</v>
      </c>
      <c r="MH74">
        <v>0.2779542556375289</v>
      </c>
      <c r="MI74">
        <v>0.29608082822320597</v>
      </c>
      <c r="MJ74">
        <v>0.29955767800645355</v>
      </c>
      <c r="MK74">
        <v>0.29873321662359531</v>
      </c>
      <c r="ML74">
        <v>0.29364604630340918</v>
      </c>
      <c r="MM74">
        <v>0.27346613883900367</v>
      </c>
      <c r="MN74">
        <v>0.29899898907457145</v>
      </c>
      <c r="MO74">
        <v>0.26128943034658775</v>
      </c>
      <c r="MP74">
        <v>0.23003045679234072</v>
      </c>
      <c r="MQ74">
        <v>0.32394798961478666</v>
      </c>
      <c r="MR74">
        <v>0.27652422831012624</v>
      </c>
      <c r="MS74">
        <v>0.2655354870240963</v>
      </c>
      <c r="MT74">
        <v>0.26237293869178102</v>
      </c>
      <c r="MU74">
        <v>0.26069018229538432</v>
      </c>
      <c r="MV74">
        <v>0.26096541416612895</v>
      </c>
      <c r="MW74">
        <v>0.26943890986008689</v>
      </c>
      <c r="MX74">
        <v>0.27854420011635828</v>
      </c>
      <c r="MY74">
        <v>0.31786072104125479</v>
      </c>
      <c r="MZ74">
        <v>0.3373333934142429</v>
      </c>
      <c r="NA74">
        <v>0.31392310155075992</v>
      </c>
      <c r="NB74">
        <v>0.30182430106980818</v>
      </c>
      <c r="NC74">
        <v>0.31037034964344024</v>
      </c>
      <c r="ND74">
        <v>0.30484640546168207</v>
      </c>
      <c r="NE74">
        <v>0.29992914995062125</v>
      </c>
      <c r="NF74">
        <v>0.30104444195011948</v>
      </c>
      <c r="NG74">
        <v>0.32395291363662182</v>
      </c>
      <c r="NH74">
        <v>0.34552422146111561</v>
      </c>
      <c r="NI74">
        <v>0.13166570492299187</v>
      </c>
      <c r="NJ74">
        <v>0.15165864494912612</v>
      </c>
      <c r="NK74">
        <v>0.15187232831233863</v>
      </c>
      <c r="NL74">
        <v>0.17601355309839395</v>
      </c>
      <c r="NM74">
        <v>0.18012073095326481</v>
      </c>
      <c r="NN74">
        <v>0.16744635162948537</v>
      </c>
      <c r="NO74">
        <v>0.14067227879049277</v>
      </c>
      <c r="NP74">
        <v>0.10711883711639615</v>
      </c>
      <c r="NQ74">
        <v>0.15919469433647354</v>
      </c>
      <c r="NR74">
        <v>0.20130139902232516</v>
      </c>
      <c r="NS74">
        <v>0.20474638223220565</v>
      </c>
      <c r="NT74">
        <v>0.19023546534651345</v>
      </c>
      <c r="NU74">
        <v>0.16814336173637601</v>
      </c>
      <c r="NV74">
        <v>0.12105729720660474</v>
      </c>
      <c r="NW74">
        <v>0.10131938296359345</v>
      </c>
      <c r="NX74">
        <v>0.13210724125266785</v>
      </c>
      <c r="NY74">
        <v>0.13758559060274106</v>
      </c>
      <c r="NZ74">
        <v>0.15549028802381723</v>
      </c>
      <c r="OA74">
        <v>0.13994888349046714</v>
      </c>
      <c r="OB74">
        <v>0.19629163548794862</v>
      </c>
      <c r="OC74">
        <v>0.18488814549223767</v>
      </c>
      <c r="OD74">
        <v>0.16963492732540189</v>
      </c>
      <c r="OE74">
        <v>0.14837464157140476</v>
      </c>
      <c r="OF74">
        <v>0.13880769887985722</v>
      </c>
      <c r="OG74">
        <v>0.13699439888902587</v>
      </c>
      <c r="OH74">
        <v>0.144256903431385</v>
      </c>
      <c r="OI74">
        <v>0.16593935613605554</v>
      </c>
      <c r="OJ74">
        <v>0.1497350855564176</v>
      </c>
      <c r="OK74">
        <v>0.14297178815481767</v>
      </c>
      <c r="OL74">
        <v>0.12080360075764418</v>
      </c>
      <c r="OM74">
        <v>9.3647546976431018E-2</v>
      </c>
      <c r="ON74">
        <v>0.11854001143178255</v>
      </c>
      <c r="OO74">
        <v>0.14664458077750361</v>
      </c>
      <c r="OP74">
        <v>0.15562761770070785</v>
      </c>
      <c r="OQ74">
        <v>0.1611017714027182</v>
      </c>
      <c r="OR74">
        <v>0.1435092629154264</v>
      </c>
      <c r="OS74">
        <v>0.1542674965506205</v>
      </c>
      <c r="OT74">
        <v>0.12834609200203403</v>
      </c>
      <c r="OU74">
        <v>0.15867396910384962</v>
      </c>
      <c r="OV74">
        <v>0.20997369694365597</v>
      </c>
      <c r="OW74">
        <v>0.2152383549525973</v>
      </c>
      <c r="OX74">
        <v>0.21017228901324966</v>
      </c>
      <c r="OY74">
        <v>0.2250859764739947</v>
      </c>
      <c r="OZ74">
        <v>0.20625956970767573</v>
      </c>
      <c r="PA74">
        <v>0.21283597932680864</v>
      </c>
      <c r="PB74">
        <v>0.23109201699970078</v>
      </c>
      <c r="PC74">
        <v>0.21584166191367454</v>
      </c>
      <c r="PD74">
        <v>0.19656567426857369</v>
      </c>
      <c r="PE74">
        <v>0.19786257741869911</v>
      </c>
      <c r="PF74">
        <v>0.1848115159077659</v>
      </c>
      <c r="PG74">
        <v>0.17549970585068658</v>
      </c>
      <c r="PH74">
        <v>0.22021611022862531</v>
      </c>
      <c r="PI74">
        <v>0.23112641409790052</v>
      </c>
      <c r="PJ74">
        <v>0.22082426218841686</v>
      </c>
      <c r="PK74">
        <v>0.10815899466008395</v>
      </c>
      <c r="PL74">
        <v>9.9111863294987265E-2</v>
      </c>
      <c r="PM74">
        <v>8.6094012550877341E-2</v>
      </c>
      <c r="PN74">
        <v>0.11203231495371432</v>
      </c>
      <c r="PO74">
        <v>0.13468744594098778</v>
      </c>
      <c r="PP74">
        <v>0.14925775847054815</v>
      </c>
      <c r="PQ74">
        <v>0.15227522876171334</v>
      </c>
      <c r="PR74">
        <v>0.13826101286764922</v>
      </c>
      <c r="PS74">
        <v>0.14581612347164821</v>
      </c>
      <c r="PT74">
        <v>0.14005183258943646</v>
      </c>
      <c r="PU74">
        <v>0.12532771303550297</v>
      </c>
      <c r="PV74">
        <v>0.11080218289454273</v>
      </c>
      <c r="PW74">
        <v>0.110904084992884</v>
      </c>
      <c r="PX74">
        <v>0.11234925825900616</v>
      </c>
      <c r="PY74">
        <v>0.13198273932808188</v>
      </c>
      <c r="PZ74">
        <v>0.12885502888476699</v>
      </c>
      <c r="QA74">
        <v>0.10322506738330775</v>
      </c>
      <c r="QB74">
        <v>9.6011338753226677E-2</v>
      </c>
      <c r="QL74" t="s">
        <v>312</v>
      </c>
      <c r="QM74">
        <v>0.16145526544482969</v>
      </c>
      <c r="QN74">
        <v>0.17043071385409872</v>
      </c>
      <c r="QO74">
        <v>0.17617162095256528</v>
      </c>
      <c r="QP74">
        <v>0.17492571776196109</v>
      </c>
      <c r="QQ74">
        <v>0.16941438592433677</v>
      </c>
      <c r="QR74">
        <v>0.16945998190696968</v>
      </c>
      <c r="QS74">
        <v>0.17565659763907099</v>
      </c>
      <c r="QT74">
        <v>0.17820429332333348</v>
      </c>
      <c r="QU74">
        <v>0.18252457191346813</v>
      </c>
      <c r="QV74">
        <v>0.18371861296216563</v>
      </c>
      <c r="QW74">
        <v>0.18035654692073999</v>
      </c>
      <c r="QX74">
        <v>0.17745139777770866</v>
      </c>
      <c r="QY74">
        <v>0.17270088211191281</v>
      </c>
      <c r="QZ74">
        <v>0.16783937361580714</v>
      </c>
      <c r="RA74">
        <v>0.16265961787095135</v>
      </c>
      <c r="RB74">
        <v>0.15942685601648765</v>
      </c>
      <c r="RC74">
        <v>0.15768894115936452</v>
      </c>
      <c r="RD74">
        <v>0.16012539205504422</v>
      </c>
      <c r="RE74">
        <v>0.19877795485214741</v>
      </c>
      <c r="RF74">
        <v>0.21160471825631427</v>
      </c>
      <c r="RG74">
        <v>0.21031629074685521</v>
      </c>
      <c r="RH74">
        <v>0.2100301194348235</v>
      </c>
      <c r="RI74">
        <v>0.21024515731336518</v>
      </c>
      <c r="RJ74">
        <v>0.21171340265036484</v>
      </c>
      <c r="RK74">
        <v>0.21521620311942258</v>
      </c>
      <c r="RL74">
        <v>0.21667649006837461</v>
      </c>
      <c r="RM74">
        <v>0.21894307865868093</v>
      </c>
      <c r="RN74">
        <v>0.21976343312941979</v>
      </c>
      <c r="RO74">
        <v>0.22502222010621525</v>
      </c>
      <c r="RP74">
        <v>0.23396574289797514</v>
      </c>
      <c r="RQ74">
        <v>0.23461868562811955</v>
      </c>
      <c r="RR74">
        <v>0.23861196453942626</v>
      </c>
      <c r="RS74">
        <v>0.23285891539340869</v>
      </c>
      <c r="RT74">
        <v>0.22086684858487521</v>
      </c>
      <c r="RU74">
        <v>0.19210818825579692</v>
      </c>
      <c r="RV74">
        <v>0.17930158496200732</v>
      </c>
      <c r="RW74">
        <v>0.18298268442225382</v>
      </c>
      <c r="RX74">
        <v>0.18136234815064511</v>
      </c>
      <c r="RY74">
        <v>0.18385321682807607</v>
      </c>
      <c r="RZ74">
        <v>0.17838816785971162</v>
      </c>
      <c r="SA74">
        <v>0.17467272670206721</v>
      </c>
      <c r="SB74">
        <v>0.17478375548313632</v>
      </c>
      <c r="SC74">
        <v>0.17958427767162441</v>
      </c>
      <c r="SD74">
        <v>0.17102439836675271</v>
      </c>
      <c r="SE74">
        <v>0.1809020023945658</v>
      </c>
      <c r="SF74">
        <v>0.19708582465002528</v>
      </c>
      <c r="SG74">
        <v>0.20932374777821977</v>
      </c>
      <c r="SH74">
        <v>0.21663670534970331</v>
      </c>
      <c r="SI74">
        <v>0.22643925915624885</v>
      </c>
      <c r="SJ74">
        <v>0.21991599363000056</v>
      </c>
      <c r="SK74">
        <v>0.20874461365222444</v>
      </c>
      <c r="SL74">
        <v>0.19993098852316254</v>
      </c>
      <c r="SM74">
        <v>0.19969277919583084</v>
      </c>
      <c r="SN74">
        <v>0.19204523788238342</v>
      </c>
      <c r="SO74">
        <v>0.17553817511558714</v>
      </c>
      <c r="SP74">
        <v>0.14989741426336789</v>
      </c>
      <c r="SQ74">
        <v>0.13632306732207297</v>
      </c>
      <c r="SR74">
        <v>0.13208090322798177</v>
      </c>
      <c r="SS74">
        <v>0.13182098401950731</v>
      </c>
      <c r="ST74">
        <v>0.13863287563999033</v>
      </c>
      <c r="SU74">
        <v>0.14924959957058873</v>
      </c>
      <c r="SV74">
        <v>0.15203899142122076</v>
      </c>
      <c r="SW74">
        <v>0.16325433093363478</v>
      </c>
      <c r="SX74">
        <v>0.18193477600993169</v>
      </c>
      <c r="SY74">
        <v>0.19448567001569655</v>
      </c>
      <c r="SZ74">
        <v>0.21069796288746498</v>
      </c>
      <c r="TA74">
        <v>0.2154033649712801</v>
      </c>
      <c r="TB74">
        <v>0.21073144438466238</v>
      </c>
      <c r="TC74">
        <v>0.20873657833304135</v>
      </c>
      <c r="TD74">
        <v>0.20061028348807727</v>
      </c>
      <c r="TE74">
        <v>0.19760363000527686</v>
      </c>
      <c r="TF74">
        <v>0.18778338757786719</v>
      </c>
      <c r="TG74">
        <v>0.20687548601999878</v>
      </c>
      <c r="TH74">
        <v>0.2037613100876085</v>
      </c>
      <c r="TI74">
        <v>0.20513606671869877</v>
      </c>
      <c r="TJ74">
        <v>0.20362866972573102</v>
      </c>
      <c r="TK74">
        <v>0.19646058071664244</v>
      </c>
      <c r="TL74">
        <v>0.19431255935676028</v>
      </c>
      <c r="TM74">
        <v>0.19212610572652861</v>
      </c>
      <c r="TN74">
        <v>0.17597608565024603</v>
      </c>
      <c r="TO74">
        <v>0.17402701334432377</v>
      </c>
      <c r="TP74">
        <v>0.179155596883082</v>
      </c>
      <c r="TQ74">
        <v>0.18587751138848482</v>
      </c>
      <c r="TR74">
        <v>0.18787699881330377</v>
      </c>
      <c r="TS74">
        <v>0.18693566203239512</v>
      </c>
      <c r="TT74">
        <v>0.19139904350225553</v>
      </c>
      <c r="TU74">
        <v>0.18899779421368951</v>
      </c>
      <c r="TV74">
        <v>0.18730021199043534</v>
      </c>
      <c r="TW74">
        <v>0.18898342943322829</v>
      </c>
      <c r="TX74">
        <v>0.20342373797196711</v>
      </c>
      <c r="TY74">
        <v>0.42062522744088143</v>
      </c>
      <c r="TZ74">
        <v>0.40039632861792551</v>
      </c>
      <c r="UA74">
        <v>0.41237824280425661</v>
      </c>
      <c r="UB74">
        <v>0.42039783039420353</v>
      </c>
      <c r="UC74">
        <v>0.42283169801545434</v>
      </c>
      <c r="UD74">
        <v>0.41620723283315292</v>
      </c>
      <c r="UE74">
        <v>0.41356419010820694</v>
      </c>
      <c r="UF74">
        <v>0.40384324595759635</v>
      </c>
      <c r="UG74">
        <v>0.38405766721326307</v>
      </c>
      <c r="UH74">
        <v>0.37572175825060511</v>
      </c>
      <c r="UI74">
        <v>0.38489109830411733</v>
      </c>
      <c r="UJ74">
        <v>0.38815547014418683</v>
      </c>
      <c r="UK74">
        <v>0.38669466436458905</v>
      </c>
      <c r="UL74">
        <v>0.39221393607068256</v>
      </c>
      <c r="UM74">
        <v>0.39361813502599957</v>
      </c>
      <c r="UN74">
        <v>0.39343519785181907</v>
      </c>
      <c r="UO74">
        <v>0.40078066614624419</v>
      </c>
      <c r="UP74">
        <v>0.41588008905699875</v>
      </c>
      <c r="UR74" t="s">
        <v>295</v>
      </c>
      <c r="US74" t="s">
        <v>334</v>
      </c>
      <c r="UT74" t="s">
        <v>335</v>
      </c>
      <c r="UU74">
        <v>0.60221659038810704</v>
      </c>
    </row>
    <row r="75" spans="2:567" x14ac:dyDescent="0.45">
      <c r="B75" t="s">
        <v>313</v>
      </c>
      <c r="C75" t="s">
        <v>31</v>
      </c>
      <c r="D75">
        <v>0.43332849547311691</v>
      </c>
      <c r="E75">
        <v>0.43895251602896385</v>
      </c>
      <c r="F75">
        <v>0.44083378125645351</v>
      </c>
      <c r="G75">
        <v>0.44106296574053822</v>
      </c>
      <c r="H75">
        <v>0.43200763399570402</v>
      </c>
      <c r="I75">
        <v>0.41942824616402347</v>
      </c>
      <c r="J75">
        <v>0.42369711153678469</v>
      </c>
      <c r="K75">
        <v>0.42519224865009692</v>
      </c>
      <c r="L75">
        <v>0.43851114399763169</v>
      </c>
      <c r="M75">
        <v>0.46045535629452738</v>
      </c>
      <c r="N75">
        <v>0.46281190971281777</v>
      </c>
      <c r="O75">
        <v>0.46213169484035033</v>
      </c>
      <c r="P75">
        <v>0.4592980197051677</v>
      </c>
      <c r="Q75">
        <v>0.4483329208985608</v>
      </c>
      <c r="R75">
        <v>0.44092574896587305</v>
      </c>
      <c r="S75">
        <v>0.44713641881680749</v>
      </c>
      <c r="T75">
        <v>0.45156951772829873</v>
      </c>
      <c r="U75">
        <v>0.44080720972230675</v>
      </c>
      <c r="V75">
        <v>0.39893990467724905</v>
      </c>
      <c r="W75">
        <v>0.39010704256009471</v>
      </c>
      <c r="X75">
        <v>0.38786202618404508</v>
      </c>
      <c r="Y75">
        <v>0.39027576509802031</v>
      </c>
      <c r="Z75">
        <v>0.39695705288761374</v>
      </c>
      <c r="AA75">
        <v>0.41038754244032527</v>
      </c>
      <c r="AB75">
        <v>0.41996346560051045</v>
      </c>
      <c r="AC75">
        <v>0.42974544374011636</v>
      </c>
      <c r="AD75">
        <v>0.42104347560990729</v>
      </c>
      <c r="AE75">
        <v>0.42062119022514177</v>
      </c>
      <c r="AF75">
        <v>0.42687702222927282</v>
      </c>
      <c r="AG75">
        <v>0.42690750246004949</v>
      </c>
      <c r="AH75">
        <v>0.4219897805991597</v>
      </c>
      <c r="AI75">
        <v>0.42345476575516278</v>
      </c>
      <c r="AJ75">
        <v>0.42172652297548502</v>
      </c>
      <c r="AK75">
        <v>0.42827000686114419</v>
      </c>
      <c r="AL75">
        <v>0.43478120663874642</v>
      </c>
      <c r="AM75">
        <v>0.42348024533579631</v>
      </c>
      <c r="AN75">
        <v>0.36752039280507254</v>
      </c>
      <c r="AO75">
        <v>0.39697225457802304</v>
      </c>
      <c r="AP75">
        <v>0.41227679955263558</v>
      </c>
      <c r="AQ75">
        <v>0.41586966735632019</v>
      </c>
      <c r="AR75">
        <v>0.4152916013925303</v>
      </c>
      <c r="AS75">
        <v>0.41746792159536072</v>
      </c>
      <c r="AT75">
        <v>0.4089852782305573</v>
      </c>
      <c r="AU75">
        <v>0.41306145312989173</v>
      </c>
      <c r="AV75">
        <v>0.40930526484889002</v>
      </c>
      <c r="AW75">
        <v>0.38972548480653491</v>
      </c>
      <c r="AX75">
        <v>0.37415743186326877</v>
      </c>
      <c r="AY75">
        <v>0.36453909140105256</v>
      </c>
      <c r="AZ75">
        <v>0.35306638565033294</v>
      </c>
      <c r="BA75">
        <v>0.34011614863742995</v>
      </c>
      <c r="BB75">
        <v>0.3306005463390036</v>
      </c>
      <c r="BC75">
        <v>0.33446888660139495</v>
      </c>
      <c r="BD75">
        <v>0.35430956226628008</v>
      </c>
      <c r="BE75">
        <v>0.38105537749394497</v>
      </c>
      <c r="BF75">
        <v>0.38431418323666144</v>
      </c>
      <c r="BG75">
        <v>0.37775851472711552</v>
      </c>
      <c r="BH75">
        <v>0.3770833995792055</v>
      </c>
      <c r="BI75">
        <v>0.38862454043579375</v>
      </c>
      <c r="BJ75">
        <v>0.40264871892421744</v>
      </c>
      <c r="BK75">
        <v>0.40026577518320566</v>
      </c>
      <c r="BL75">
        <v>0.39096130232990389</v>
      </c>
      <c r="BM75">
        <v>0.41591125477231405</v>
      </c>
      <c r="BN75">
        <v>0.39930695003626215</v>
      </c>
      <c r="BO75">
        <v>0.37114682963366596</v>
      </c>
      <c r="BP75">
        <v>0.36151100980737294</v>
      </c>
      <c r="BQ75">
        <v>0.34284368823715972</v>
      </c>
      <c r="BR75">
        <v>0.32067777446522172</v>
      </c>
      <c r="BS75">
        <v>0.32864018332265338</v>
      </c>
      <c r="BT75">
        <v>0.33217544499740176</v>
      </c>
      <c r="BU75">
        <v>0.34203780553988017</v>
      </c>
      <c r="BV75">
        <v>0.37004943597237305</v>
      </c>
      <c r="BW75">
        <v>0.39174638711848853</v>
      </c>
      <c r="BX75">
        <v>0.39249386977124229</v>
      </c>
      <c r="BY75">
        <v>0.42153386339737359</v>
      </c>
      <c r="BZ75">
        <v>0.43218898032206926</v>
      </c>
      <c r="CA75">
        <v>0.43812838192706582</v>
      </c>
      <c r="CB75">
        <v>0.43066558001765237</v>
      </c>
      <c r="CC75">
        <v>0.41459946412535115</v>
      </c>
      <c r="CD75">
        <v>0.40402183765234895</v>
      </c>
      <c r="CE75">
        <v>0.39717436923820293</v>
      </c>
      <c r="CF75">
        <v>0.39773293938628412</v>
      </c>
      <c r="CG75">
        <v>0.38971387407657299</v>
      </c>
      <c r="CH75">
        <v>0.38766827507196816</v>
      </c>
      <c r="CI75">
        <v>0.39185784757706088</v>
      </c>
      <c r="CJ75">
        <v>0.39960482291079941</v>
      </c>
      <c r="CK75">
        <v>0.41141664611612716</v>
      </c>
      <c r="CL75">
        <v>0.4060946709062232</v>
      </c>
      <c r="CM75">
        <v>0.39663467664854862</v>
      </c>
      <c r="CN75">
        <v>0.40143368909217569</v>
      </c>
      <c r="CO75">
        <v>0.38249420962631475</v>
      </c>
      <c r="CP75">
        <v>0.36839720187706698</v>
      </c>
      <c r="CQ75">
        <v>0.36592814184768951</v>
      </c>
      <c r="CR75">
        <v>0.36930410163898836</v>
      </c>
      <c r="CS75">
        <v>0.36704485679397109</v>
      </c>
      <c r="CT75">
        <v>0.36631342022115726</v>
      </c>
      <c r="CU75">
        <v>0.35726654242226785</v>
      </c>
      <c r="CV75">
        <v>0.33693652965624793</v>
      </c>
      <c r="CW75">
        <v>0.3405318117542292</v>
      </c>
      <c r="CX75">
        <v>0.33016128186717275</v>
      </c>
      <c r="CY75">
        <v>0.33149528696823438</v>
      </c>
      <c r="CZ75">
        <v>0.32796338649757861</v>
      </c>
      <c r="DA75">
        <v>0.33611442829427807</v>
      </c>
      <c r="DB75">
        <v>0.34473233615822524</v>
      </c>
      <c r="DC75">
        <v>0.33668432248001495</v>
      </c>
      <c r="DD75">
        <v>0.339286307441033</v>
      </c>
      <c r="DE75">
        <v>0.35054889689280921</v>
      </c>
      <c r="DF75">
        <v>0.35819021623393854</v>
      </c>
      <c r="DG75">
        <v>0.38704524736968576</v>
      </c>
      <c r="DI75" t="s">
        <v>313</v>
      </c>
      <c r="DJ75" t="s">
        <v>320</v>
      </c>
      <c r="DK75">
        <v>7.1770300702365425E-2</v>
      </c>
      <c r="DL75">
        <v>4.2728673681994428E-2</v>
      </c>
      <c r="DM75">
        <v>5.0259353520274982E-2</v>
      </c>
      <c r="DN75">
        <v>5.5757519327145122E-2</v>
      </c>
      <c r="DO75">
        <v>5.0774242426304883E-3</v>
      </c>
      <c r="DP75">
        <v>7.7637907862482423E-3</v>
      </c>
      <c r="DQ75">
        <v>1.8789780796375565E-2</v>
      </c>
      <c r="DR75">
        <v>1.849549897041923E-2</v>
      </c>
      <c r="DS75">
        <v>2.5459222036980058E-2</v>
      </c>
      <c r="DT75">
        <v>4.106054063622494E-2</v>
      </c>
      <c r="DU75">
        <v>1.2162195834049515E-3</v>
      </c>
      <c r="DV75">
        <v>5.4734371262681273E-3</v>
      </c>
      <c r="DW75">
        <v>1.4848882913993286E-2</v>
      </c>
      <c r="DX75">
        <v>1.5277865929296797E-2</v>
      </c>
      <c r="DY75">
        <v>8.1596136465990985E-3</v>
      </c>
      <c r="DZ75">
        <v>1.7703003810842319E-2</v>
      </c>
      <c r="EA75">
        <v>2.2986340988610954E-2</v>
      </c>
      <c r="EB75">
        <v>4.9820066274187641E-2</v>
      </c>
      <c r="EC75">
        <v>7.7163099819061963E-3</v>
      </c>
      <c r="ED75">
        <v>1.3085250134879871E-2</v>
      </c>
      <c r="EE75">
        <v>3.3260983355868627E-2</v>
      </c>
      <c r="EF75">
        <v>6.0266997845919115E-2</v>
      </c>
      <c r="EG75">
        <v>4.2043396921530266E-2</v>
      </c>
      <c r="EH75">
        <v>4.9684388869722047E-2</v>
      </c>
      <c r="EI75">
        <v>5.3282685907141129E-2</v>
      </c>
      <c r="EJ75">
        <v>4.5090382628372422E-2</v>
      </c>
      <c r="EK75">
        <v>4.6529853040337112E-2</v>
      </c>
      <c r="EL75">
        <v>4.1993902113166649E-2</v>
      </c>
      <c r="EM75">
        <v>3.3802298645756963E-2</v>
      </c>
      <c r="EN75">
        <v>2.3703680227306897E-2</v>
      </c>
      <c r="EO75">
        <v>1.0779117206450235E-2</v>
      </c>
      <c r="EP75">
        <v>3.0191767313214605E-2</v>
      </c>
      <c r="EQ75">
        <v>2.3300332188519294E-2</v>
      </c>
      <c r="ER75">
        <v>2.6223818897053112E-2</v>
      </c>
      <c r="ES75">
        <v>1.826605393538706E-2</v>
      </c>
      <c r="ET75">
        <v>2.0360660037260846E-2</v>
      </c>
      <c r="EU75">
        <v>5.1895362422943458E-2</v>
      </c>
      <c r="EV75">
        <v>7.1778020563511596E-2</v>
      </c>
      <c r="EW75">
        <v>9.2625144676745277E-2</v>
      </c>
      <c r="EX75">
        <v>5.5650132140970247E-2</v>
      </c>
      <c r="EY75">
        <v>4.1750481625531959E-2</v>
      </c>
      <c r="EZ75">
        <v>5.4000020893395527E-2</v>
      </c>
      <c r="FA75">
        <v>4.3151087128427926E-2</v>
      </c>
      <c r="FB75">
        <v>5.3848566944468421E-2</v>
      </c>
      <c r="FC75">
        <v>5.3747633492698225E-2</v>
      </c>
      <c r="FD75">
        <v>4.7111316411536992E-2</v>
      </c>
      <c r="FE75">
        <v>2.5191548804635928E-2</v>
      </c>
      <c r="FF75">
        <v>2.089126592766772E-2</v>
      </c>
      <c r="FG75">
        <v>1.6741911263205591E-2</v>
      </c>
      <c r="FH75">
        <v>2.3860540465434711E-2</v>
      </c>
      <c r="FI75">
        <v>3.6318919931678954E-2</v>
      </c>
      <c r="FJ75">
        <v>6.1614399885742799E-2</v>
      </c>
      <c r="FK75">
        <v>6.7123453519508464E-2</v>
      </c>
      <c r="FL75">
        <v>6.2237521951536139E-2</v>
      </c>
      <c r="FM75">
        <v>1.0397713698524697E-3</v>
      </c>
      <c r="FN75">
        <v>2.5738770039099624E-2</v>
      </c>
      <c r="FO75">
        <v>2.7340178616813766E-2</v>
      </c>
      <c r="FP75">
        <v>5.883900898298703E-2</v>
      </c>
      <c r="FQ75">
        <v>9.5137970690201648E-2</v>
      </c>
      <c r="FR75">
        <v>0.10738019630620019</v>
      </c>
      <c r="FS75">
        <v>7.6916108675684186E-2</v>
      </c>
      <c r="FT75">
        <v>8.5842657729879576E-2</v>
      </c>
      <c r="FU75">
        <v>7.0253018245417895E-2</v>
      </c>
      <c r="FV75">
        <v>5.8587801469348937E-2</v>
      </c>
      <c r="FW75">
        <v>4.0520508232049141E-2</v>
      </c>
      <c r="FX75">
        <v>1.8342390675641099E-2</v>
      </c>
      <c r="FY75">
        <v>1.9083205400532492E-2</v>
      </c>
      <c r="FZ75">
        <v>9.793282925853292E-3</v>
      </c>
      <c r="GA75">
        <v>1.8177901634449566E-2</v>
      </c>
      <c r="GB75">
        <v>3.6165681305894205E-3</v>
      </c>
      <c r="GC75">
        <v>1.9918135283372832E-2</v>
      </c>
      <c r="GD75">
        <v>7.1699047876892293E-3</v>
      </c>
      <c r="GE75">
        <v>7.3954938134067949E-2</v>
      </c>
      <c r="GF75">
        <v>8.8215365782750479E-2</v>
      </c>
      <c r="GG75">
        <v>8.6914778530887415E-2</v>
      </c>
      <c r="GH75">
        <v>3.633366029960456E-2</v>
      </c>
      <c r="GI75">
        <v>2.2900695856703991E-2</v>
      </c>
      <c r="GJ75">
        <v>4.0171331166324653E-2</v>
      </c>
      <c r="GK75">
        <v>3.4180363651654347E-2</v>
      </c>
      <c r="GL75">
        <v>5.041032950213932E-2</v>
      </c>
      <c r="GM75">
        <v>5.566396973484538E-2</v>
      </c>
      <c r="GN75">
        <v>3.8345873678556214E-2</v>
      </c>
      <c r="GO75">
        <v>3.5897896348350604E-2</v>
      </c>
      <c r="GP75">
        <v>4.190102635731259E-2</v>
      </c>
      <c r="GQ75">
        <v>4.6715955454695743E-2</v>
      </c>
      <c r="GR75">
        <v>6.6516779335314483E-2</v>
      </c>
      <c r="GS75">
        <v>6.9245198329402749E-2</v>
      </c>
      <c r="GT75">
        <v>1.5719171817959472E-2</v>
      </c>
      <c r="GU75">
        <v>2.1992447659629235E-2</v>
      </c>
      <c r="GV75">
        <v>3.0116390875988164E-2</v>
      </c>
      <c r="GW75">
        <v>3.9592182551864474E-2</v>
      </c>
      <c r="GX75">
        <v>4.4682823123150008E-2</v>
      </c>
      <c r="GY75">
        <v>5.8255319760424473E-2</v>
      </c>
      <c r="GZ75">
        <v>5.0295259535156532E-2</v>
      </c>
      <c r="HA75">
        <v>2.4168299470530358E-2</v>
      </c>
      <c r="HB75">
        <v>1.8363571487563929E-2</v>
      </c>
      <c r="HC75">
        <v>1.9797882077665249E-2</v>
      </c>
      <c r="HD75">
        <v>1.4654772043378832E-2</v>
      </c>
      <c r="HE75">
        <v>2.5536832996468382E-2</v>
      </c>
      <c r="HF75">
        <v>4.8591434102664345E-2</v>
      </c>
      <c r="HG75">
        <v>6.2886230237774496E-2</v>
      </c>
      <c r="HH75">
        <v>6.8100859434126568E-2</v>
      </c>
      <c r="HI75">
        <v>5.2554483065103352E-2</v>
      </c>
      <c r="HJ75">
        <v>2.6967110692384392E-2</v>
      </c>
      <c r="HK75">
        <v>1.952056156192062E-2</v>
      </c>
      <c r="HL75">
        <v>2.5981754358878943E-2</v>
      </c>
      <c r="HM75">
        <v>4.6526602274953234E-2</v>
      </c>
      <c r="HN75">
        <v>6.167129698747225E-2</v>
      </c>
      <c r="HP75" t="s">
        <v>313</v>
      </c>
      <c r="HQ75" t="s">
        <v>321</v>
      </c>
      <c r="HR75">
        <v>5.2795607600329468E-2</v>
      </c>
      <c r="HS75">
        <v>8.8752279725322861E-2</v>
      </c>
      <c r="HT75">
        <v>0.10017354900978395</v>
      </c>
      <c r="HU75">
        <v>8.2235023316387254E-2</v>
      </c>
      <c r="HV75">
        <v>6.0599366520147663E-2</v>
      </c>
      <c r="HW75">
        <v>6.3143577524551076E-2</v>
      </c>
      <c r="HX75">
        <v>5.2229469819116338E-2</v>
      </c>
      <c r="HY75">
        <v>5.6356705192043575E-2</v>
      </c>
      <c r="HZ75">
        <v>5.7084547061824788E-2</v>
      </c>
      <c r="IA75">
        <v>0</v>
      </c>
      <c r="IB75">
        <v>4.1588897707103341E-2</v>
      </c>
      <c r="IC75">
        <v>4.1957776192806183E-2</v>
      </c>
      <c r="ID75">
        <v>4.3455786555257871E-2</v>
      </c>
      <c r="IE75">
        <v>4.8664724740049972E-2</v>
      </c>
      <c r="IF75">
        <v>5.3318691828531162E-2</v>
      </c>
      <c r="IG75">
        <v>1.484626935188269E-2</v>
      </c>
      <c r="IH75">
        <v>2.0821334037542241E-2</v>
      </c>
      <c r="II75">
        <v>1.2452425050232786E-2</v>
      </c>
      <c r="IJ75">
        <v>3.0636034698901891E-2</v>
      </c>
      <c r="IK75">
        <v>1.0341096526240991E-2</v>
      </c>
      <c r="IL75">
        <v>7.3517908281715691E-3</v>
      </c>
      <c r="IM75">
        <v>3.051624518476168E-3</v>
      </c>
      <c r="IN75">
        <v>3.0388254035293886E-2</v>
      </c>
      <c r="IO75">
        <v>4.0132147465328637E-2</v>
      </c>
      <c r="IP75">
        <v>4.7851023230815588E-2</v>
      </c>
      <c r="IQ75">
        <v>9.7220850832444347E-2</v>
      </c>
      <c r="IR75">
        <v>9.7130394015904661E-2</v>
      </c>
      <c r="IS75">
        <v>6.6025794007441366E-2</v>
      </c>
      <c r="IT75">
        <v>6.9071360385760977E-2</v>
      </c>
      <c r="IU75">
        <v>7.7127248355936553E-2</v>
      </c>
      <c r="IV75">
        <v>4.9183610549287653E-2</v>
      </c>
      <c r="IW75">
        <v>5.3968375942471988E-2</v>
      </c>
      <c r="IX75">
        <v>6.7004564066792088E-2</v>
      </c>
      <c r="IY75">
        <v>6.7487961877821398E-2</v>
      </c>
      <c r="IZ75">
        <v>3.4616790916067716E-2</v>
      </c>
      <c r="JA75">
        <v>1.1355702230760522E-2</v>
      </c>
      <c r="JB75">
        <v>5.5543644923550135E-2</v>
      </c>
      <c r="JC75">
        <v>6.0482566336079312E-2</v>
      </c>
      <c r="JD75">
        <v>5.9634392660875585E-2</v>
      </c>
      <c r="JE75">
        <v>0.1164738672704167</v>
      </c>
      <c r="JF75">
        <v>6.7529052675985232E-2</v>
      </c>
      <c r="JG75">
        <v>5.4060128375517873E-2</v>
      </c>
      <c r="JH75">
        <v>8.3476969760421391E-2</v>
      </c>
      <c r="JI75">
        <v>8.9670121528234323E-2</v>
      </c>
      <c r="JJ75">
        <v>9.2436449954321848E-2</v>
      </c>
      <c r="JK75">
        <v>7.1827673572623471E-2</v>
      </c>
      <c r="JL75">
        <v>7.6708079453488606E-2</v>
      </c>
      <c r="JM75">
        <v>7.6563016084617061E-2</v>
      </c>
      <c r="JN75">
        <v>0.10138505121217571</v>
      </c>
      <c r="JO75">
        <v>6.5730567487449557E-2</v>
      </c>
      <c r="JP75">
        <v>4.7796334994257006E-2</v>
      </c>
      <c r="JQ75">
        <v>8.7548704653169721E-3</v>
      </c>
      <c r="JR75">
        <v>2.654364950095002E-2</v>
      </c>
      <c r="JS75">
        <v>4.4668811465536425E-2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3.0667479456159271E-2</v>
      </c>
      <c r="KA75">
        <v>3.0845294534879948E-2</v>
      </c>
      <c r="KB75">
        <v>5.5020126497001387E-2</v>
      </c>
      <c r="KC75">
        <v>7.0271798488798887E-2</v>
      </c>
      <c r="KD75">
        <v>0.10090245995188915</v>
      </c>
      <c r="KE75">
        <v>8.0501991517910862E-2</v>
      </c>
      <c r="KF75">
        <v>8.2995229990116284E-2</v>
      </c>
      <c r="KG75">
        <v>9.9438204650362211E-2</v>
      </c>
      <c r="KH75">
        <v>8.2634464372421279E-2</v>
      </c>
      <c r="KI75">
        <v>7.5342959177102348E-2</v>
      </c>
      <c r="KJ75">
        <v>4.9425198713126631E-2</v>
      </c>
      <c r="KK75">
        <v>4.5532733829725454E-2</v>
      </c>
      <c r="KL75">
        <v>1.2366092951699185E-2</v>
      </c>
      <c r="KM75">
        <v>6.793202942606287E-2</v>
      </c>
      <c r="KN75">
        <v>8.7726988697882674E-2</v>
      </c>
      <c r="KO75">
        <v>0.14238627355452627</v>
      </c>
      <c r="KP75">
        <v>0.10718325445951413</v>
      </c>
      <c r="KQ75">
        <v>5.8455773387137554E-2</v>
      </c>
      <c r="KR75">
        <v>7.573386030159153E-2</v>
      </c>
      <c r="KS75">
        <v>7.6177227973961911E-2</v>
      </c>
      <c r="KT75">
        <v>4.7309917267320117E-2</v>
      </c>
      <c r="KU75">
        <v>6.2282248093962191E-2</v>
      </c>
      <c r="KV75">
        <v>4.3277180177098182E-2</v>
      </c>
      <c r="KW75">
        <v>1.519868252534968E-2</v>
      </c>
      <c r="KX75">
        <v>1.6790609457443224E-2</v>
      </c>
      <c r="KY75">
        <v>1.3909724137462373E-2</v>
      </c>
      <c r="KZ75">
        <v>1.1293665651949896E-2</v>
      </c>
      <c r="LA75">
        <v>6.1402311592503311E-2</v>
      </c>
      <c r="LB75">
        <v>7.3063104024611039E-2</v>
      </c>
      <c r="LC75">
        <v>7.8777040596047995E-2</v>
      </c>
      <c r="LD75">
        <v>5.4339157418631358E-2</v>
      </c>
      <c r="LE75">
        <v>6.1138056237703547E-2</v>
      </c>
      <c r="LF75">
        <v>3.2469097190624394E-2</v>
      </c>
      <c r="LG75">
        <v>4.7470390253335652E-2</v>
      </c>
      <c r="LH75">
        <v>7.2310879275734277E-2</v>
      </c>
      <c r="LI75">
        <v>6.3031303645773085E-2</v>
      </c>
      <c r="LJ75">
        <v>5.7925931525699019E-2</v>
      </c>
      <c r="LK75">
        <v>6.8657892346830007E-2</v>
      </c>
      <c r="LL75">
        <v>3.0096633984216588E-2</v>
      </c>
      <c r="LM75">
        <v>1.3039708105024191E-2</v>
      </c>
      <c r="LN75">
        <v>1.4234018468831053E-2</v>
      </c>
      <c r="LO75">
        <v>2.1443147511443335E-2</v>
      </c>
      <c r="LP75">
        <v>3.0282936607976776E-2</v>
      </c>
      <c r="LQ75">
        <v>5.8035659701931752E-2</v>
      </c>
      <c r="LR75">
        <v>6.8219927689481097E-2</v>
      </c>
      <c r="LS75">
        <v>6.2771786929226928E-2</v>
      </c>
      <c r="LT75">
        <v>6.1953504574533212E-2</v>
      </c>
      <c r="LU75">
        <v>3.879499317654813E-2</v>
      </c>
      <c r="LW75" t="s">
        <v>313</v>
      </c>
      <c r="LX75" t="s">
        <v>322</v>
      </c>
      <c r="LY75">
        <v>0.20011060237731573</v>
      </c>
      <c r="LZ75">
        <v>0.18195812554856033</v>
      </c>
      <c r="MA75">
        <v>0.17348096542657396</v>
      </c>
      <c r="MB75">
        <v>0.18645094443194021</v>
      </c>
      <c r="MC75">
        <v>0.25200829966362553</v>
      </c>
      <c r="MD75">
        <v>0.24819426848403861</v>
      </c>
      <c r="ME75">
        <v>0.25553372623213044</v>
      </c>
      <c r="MF75">
        <v>0.25531204434398713</v>
      </c>
      <c r="MG75">
        <v>0.25413322848448028</v>
      </c>
      <c r="MH75">
        <v>0.3107866683634144</v>
      </c>
      <c r="MI75">
        <v>0.30778602983947162</v>
      </c>
      <c r="MJ75">
        <v>0.30450402795502762</v>
      </c>
      <c r="MK75">
        <v>0.29696004155854233</v>
      </c>
      <c r="ML75">
        <v>0.28221029171010331</v>
      </c>
      <c r="MM75">
        <v>0.26489451512608153</v>
      </c>
      <c r="MN75">
        <v>0.29048744745632338</v>
      </c>
      <c r="MO75">
        <v>0.28848890472186356</v>
      </c>
      <c r="MP75">
        <v>0.27718288281011327</v>
      </c>
      <c r="MQ75">
        <v>0.23539365377811042</v>
      </c>
      <c r="MR75">
        <v>0.24068365088915447</v>
      </c>
      <c r="MS75">
        <v>0.21500792019043588</v>
      </c>
      <c r="MT75">
        <v>0.19917912288049</v>
      </c>
      <c r="MU75">
        <v>0.19108724176470993</v>
      </c>
      <c r="MV75">
        <v>0.18630264418109208</v>
      </c>
      <c r="MW75">
        <v>0.18048814731472518</v>
      </c>
      <c r="MX75">
        <v>0.14548731460013559</v>
      </c>
      <c r="MY75">
        <v>0.1320885462582731</v>
      </c>
      <c r="MZ75">
        <v>0.16319459268702749</v>
      </c>
      <c r="NA75">
        <v>0.17636967275741394</v>
      </c>
      <c r="NB75">
        <v>0.18681439061286775</v>
      </c>
      <c r="NC75">
        <v>0.21578373195754244</v>
      </c>
      <c r="ND75">
        <v>0.20153711715414532</v>
      </c>
      <c r="NE75">
        <v>0.19683222912021489</v>
      </c>
      <c r="NF75">
        <v>0.19752717597725575</v>
      </c>
      <c r="NG75">
        <v>0.23199046459527989</v>
      </c>
      <c r="NH75">
        <v>0.25153178619362598</v>
      </c>
      <c r="NI75">
        <v>0.15587341300331758</v>
      </c>
      <c r="NJ75">
        <v>0.15102169967789716</v>
      </c>
      <c r="NK75">
        <v>0.13323058385231176</v>
      </c>
      <c r="NL75">
        <v>0.12264305604783152</v>
      </c>
      <c r="NM75">
        <v>0.18691475854635373</v>
      </c>
      <c r="NN75">
        <v>0.18260395274470587</v>
      </c>
      <c r="NO75">
        <v>0.16126800825357201</v>
      </c>
      <c r="NP75">
        <v>0.15003950872723426</v>
      </c>
      <c r="NQ75">
        <v>0.13403674997601125</v>
      </c>
      <c r="NR75">
        <v>0.14796318394777999</v>
      </c>
      <c r="NS75">
        <v>0.14628542069444478</v>
      </c>
      <c r="NT75">
        <v>0.14492836605082507</v>
      </c>
      <c r="NU75">
        <v>0.12085042031134571</v>
      </c>
      <c r="NV75">
        <v>0.13933778571002062</v>
      </c>
      <c r="NW75">
        <v>0.12623892039591117</v>
      </c>
      <c r="NX75">
        <v>0.14819829854960295</v>
      </c>
      <c r="NY75">
        <v>0.14576264420016899</v>
      </c>
      <c r="NZ75">
        <v>0.15767700411203384</v>
      </c>
      <c r="OA75">
        <v>0.28319356118711531</v>
      </c>
      <c r="OB75">
        <v>0.24757267762809773</v>
      </c>
      <c r="OC75">
        <v>0.23774415265822382</v>
      </c>
      <c r="OD75">
        <v>0.20826289511445226</v>
      </c>
      <c r="OE75">
        <v>0.17703810982110257</v>
      </c>
      <c r="OF75">
        <v>0.15220069659405874</v>
      </c>
      <c r="OG75">
        <v>0.1465495060217874</v>
      </c>
      <c r="OH75">
        <v>0.15843707530645038</v>
      </c>
      <c r="OI75">
        <v>0.12851502928751452</v>
      </c>
      <c r="OJ75">
        <v>0.11064821992464918</v>
      </c>
      <c r="OK75">
        <v>9.4791871246499071E-2</v>
      </c>
      <c r="OL75">
        <v>0.12185821287013282</v>
      </c>
      <c r="OM75">
        <v>0.11217063282874538</v>
      </c>
      <c r="ON75">
        <v>0.11384790617766505</v>
      </c>
      <c r="OO75">
        <v>0.11852131356639342</v>
      </c>
      <c r="OP75">
        <v>0.15785169539223062</v>
      </c>
      <c r="OQ75">
        <v>0.18255864069618913</v>
      </c>
      <c r="OR75">
        <v>0.21978781266990188</v>
      </c>
      <c r="OS75">
        <v>0.168927569704165</v>
      </c>
      <c r="OT75">
        <v>0.11972976080626437</v>
      </c>
      <c r="OU75">
        <v>0.11441291983281193</v>
      </c>
      <c r="OV75">
        <v>0.11418134294611448</v>
      </c>
      <c r="OW75">
        <v>0.15102165852510682</v>
      </c>
      <c r="OX75">
        <v>0.16137039662041847</v>
      </c>
      <c r="OY75">
        <v>0.14523492367080479</v>
      </c>
      <c r="OZ75">
        <v>0.12613371021917683</v>
      </c>
      <c r="PA75">
        <v>0.16235398487566458</v>
      </c>
      <c r="PB75">
        <v>0.1496034193270413</v>
      </c>
      <c r="PC75">
        <v>0.17364629870660483</v>
      </c>
      <c r="PD75">
        <v>0.20819682419342428</v>
      </c>
      <c r="PE75">
        <v>0.21287373665832995</v>
      </c>
      <c r="PF75">
        <v>0.20827781930552836</v>
      </c>
      <c r="PG75">
        <v>0.21155735811464496</v>
      </c>
      <c r="PH75">
        <v>0.20252773863165252</v>
      </c>
      <c r="PI75">
        <v>0.17536119815911444</v>
      </c>
      <c r="PJ75">
        <v>0.14512190580019679</v>
      </c>
      <c r="PK75">
        <v>0.14783658315829881</v>
      </c>
      <c r="PL75">
        <v>0.14416079010001112</v>
      </c>
      <c r="PM75">
        <v>0.15651540090625118</v>
      </c>
      <c r="PN75">
        <v>0.14727613473330353</v>
      </c>
      <c r="PO75">
        <v>0.14087077542345397</v>
      </c>
      <c r="PP75">
        <v>0.15005818284099262</v>
      </c>
      <c r="PQ75">
        <v>0.1452210047471969</v>
      </c>
      <c r="PR75">
        <v>0.13651462707770226</v>
      </c>
      <c r="PS75">
        <v>0.15102482030050066</v>
      </c>
      <c r="PT75">
        <v>0.14906193733174414</v>
      </c>
      <c r="PU75">
        <v>0.13441379847935303</v>
      </c>
      <c r="PV75">
        <v>0.12833103548486019</v>
      </c>
      <c r="PW75">
        <v>0.13967367250787432</v>
      </c>
      <c r="PX75">
        <v>0.13469423332366781</v>
      </c>
      <c r="PY75">
        <v>0.12637336308866565</v>
      </c>
      <c r="PZ75">
        <v>0.12270899325928838</v>
      </c>
      <c r="QA75">
        <v>0.116234012636608</v>
      </c>
      <c r="QB75">
        <v>0.15074399032165139</v>
      </c>
      <c r="QL75" t="s">
        <v>313</v>
      </c>
      <c r="QM75">
        <v>0.18105608647461302</v>
      </c>
      <c r="QN75">
        <v>0.19360895266111269</v>
      </c>
      <c r="QO75">
        <v>0.19207508572529275</v>
      </c>
      <c r="QP75">
        <v>0.19015019898844293</v>
      </c>
      <c r="QQ75">
        <v>0.19175377521046383</v>
      </c>
      <c r="QR75">
        <v>0.1936697208674015</v>
      </c>
      <c r="QS75">
        <v>0.19269009641224977</v>
      </c>
      <c r="QT75">
        <v>0.19412660910141849</v>
      </c>
      <c r="QU75">
        <v>0.19664819440409667</v>
      </c>
      <c r="QV75">
        <v>0.19797156018588991</v>
      </c>
      <c r="QW75">
        <v>0.19645071195656749</v>
      </c>
      <c r="QX75">
        <v>0.19329346821447768</v>
      </c>
      <c r="QY75">
        <v>0.18813970005354891</v>
      </c>
      <c r="QZ75">
        <v>0.18286155412692603</v>
      </c>
      <c r="RA75">
        <v>0.17765463120815023</v>
      </c>
      <c r="RB75">
        <v>0.17059701746812833</v>
      </c>
      <c r="RC75">
        <v>0.16291713746832504</v>
      </c>
      <c r="RD75">
        <v>0.16628836264243232</v>
      </c>
      <c r="RE75">
        <v>0.22254139573350645</v>
      </c>
      <c r="RF75">
        <v>0.21654772778298231</v>
      </c>
      <c r="RG75">
        <v>0.22235975914156533</v>
      </c>
      <c r="RH75">
        <v>0.22837647619793242</v>
      </c>
      <c r="RI75">
        <v>0.23837236211224519</v>
      </c>
      <c r="RJ75">
        <v>0.24625319332851037</v>
      </c>
      <c r="RK75">
        <v>0.25483786350612264</v>
      </c>
      <c r="RL75">
        <v>0.26338069431669686</v>
      </c>
      <c r="RM75">
        <v>0.26786978183047438</v>
      </c>
      <c r="RN75">
        <v>0.26441014773165794</v>
      </c>
      <c r="RO75">
        <v>0.26096631715755375</v>
      </c>
      <c r="RP75">
        <v>0.24970268923288727</v>
      </c>
      <c r="RQ75">
        <v>0.24104327262946984</v>
      </c>
      <c r="RR75">
        <v>0.23873254654045933</v>
      </c>
      <c r="RS75">
        <v>0.24050240596517286</v>
      </c>
      <c r="RT75">
        <v>0.24181650639332558</v>
      </c>
      <c r="RU75">
        <v>0.23381335656101457</v>
      </c>
      <c r="RV75">
        <v>0.22750162387865205</v>
      </c>
      <c r="RW75">
        <v>0.13752983255568618</v>
      </c>
      <c r="RX75">
        <v>0.14151059331197147</v>
      </c>
      <c r="RY75">
        <v>0.14809057767235859</v>
      </c>
      <c r="RZ75">
        <v>0.15059955675591211</v>
      </c>
      <c r="SA75">
        <v>0.15485713640531223</v>
      </c>
      <c r="SB75">
        <v>0.1689790966633502</v>
      </c>
      <c r="SC75">
        <v>0.17958604990508362</v>
      </c>
      <c r="SD75">
        <v>0.19131320491074846</v>
      </c>
      <c r="SE75">
        <v>0.21235522015717259</v>
      </c>
      <c r="SF75">
        <v>0.22129294763872745</v>
      </c>
      <c r="SG75">
        <v>0.22264010087418823</v>
      </c>
      <c r="SH75">
        <v>0.21896227783482247</v>
      </c>
      <c r="SI75">
        <v>0.21184852388567765</v>
      </c>
      <c r="SJ75">
        <v>0.20519450013906501</v>
      </c>
      <c r="SK75">
        <v>0.19414904977363645</v>
      </c>
      <c r="SL75">
        <v>0.17716156895548246</v>
      </c>
      <c r="SM75">
        <v>0.15525834581449957</v>
      </c>
      <c r="SN75">
        <v>0.14330851860835669</v>
      </c>
      <c r="SO75">
        <v>0.10737243662905799</v>
      </c>
      <c r="SP75">
        <v>0.10137287338513684</v>
      </c>
      <c r="SQ75">
        <v>9.9110293407968453E-2</v>
      </c>
      <c r="SR75">
        <v>9.8115385892260001E-2</v>
      </c>
      <c r="SS75">
        <v>0.10920245041996444</v>
      </c>
      <c r="ST75">
        <v>0.12476511256278934</v>
      </c>
      <c r="SU75">
        <v>0.14310578671920898</v>
      </c>
      <c r="SV75">
        <v>0.15502175296362522</v>
      </c>
      <c r="SW75">
        <v>0.16773259814543531</v>
      </c>
      <c r="SX75">
        <v>0.17273712627526797</v>
      </c>
      <c r="SY75">
        <v>0.17797908901159121</v>
      </c>
      <c r="SZ75">
        <v>0.17661130545586196</v>
      </c>
      <c r="TA75">
        <v>0.17490876603859237</v>
      </c>
      <c r="TB75">
        <v>0.17604352109556706</v>
      </c>
      <c r="TC75">
        <v>0.16985373188875011</v>
      </c>
      <c r="TD75">
        <v>0.15676145232179503</v>
      </c>
      <c r="TE75">
        <v>0.13847148939637341</v>
      </c>
      <c r="TF75">
        <v>0.11847000722446996</v>
      </c>
      <c r="TG75">
        <v>0.19139488074844727</v>
      </c>
      <c r="TH75">
        <v>0.1844834103848545</v>
      </c>
      <c r="TI75">
        <v>0.18319308940465759</v>
      </c>
      <c r="TJ75">
        <v>0.18061925316539695</v>
      </c>
      <c r="TK75">
        <v>0.17766108250592574</v>
      </c>
      <c r="TL75">
        <v>0.18135874133938554</v>
      </c>
      <c r="TM75">
        <v>0.19074747127582709</v>
      </c>
      <c r="TN75">
        <v>0.18416534487479314</v>
      </c>
      <c r="TO75">
        <v>0.18921107050850536</v>
      </c>
      <c r="TP75">
        <v>0.19232595601333635</v>
      </c>
      <c r="TQ75">
        <v>0.18791923151041559</v>
      </c>
      <c r="TR75">
        <v>0.18100928770165908</v>
      </c>
      <c r="TS75">
        <v>0.17655802202077103</v>
      </c>
      <c r="TT75">
        <v>0.17788223379474585</v>
      </c>
      <c r="TU75">
        <v>0.18034460058161203</v>
      </c>
      <c r="TV75">
        <v>0.18064250088757386</v>
      </c>
      <c r="TW75">
        <v>0.18145072446106025</v>
      </c>
      <c r="TX75">
        <v>0.19734065219028457</v>
      </c>
      <c r="TY75">
        <v>0.34847161258321413</v>
      </c>
      <c r="TZ75">
        <v>0.33579502577489984</v>
      </c>
      <c r="UA75">
        <v>0.34552889163691902</v>
      </c>
      <c r="UB75">
        <v>0.3490417825945285</v>
      </c>
      <c r="UC75">
        <v>0.3541982019068351</v>
      </c>
      <c r="UD75">
        <v>0.35625322032829704</v>
      </c>
      <c r="UE75">
        <v>0.35793616417417295</v>
      </c>
      <c r="UF75">
        <v>0.34835570424631701</v>
      </c>
      <c r="UG75">
        <v>0.34094074382701334</v>
      </c>
      <c r="UH75">
        <v>0.33865008191197987</v>
      </c>
      <c r="UI75">
        <v>0.33980712068845159</v>
      </c>
      <c r="UJ75">
        <v>0.33745588770104745</v>
      </c>
      <c r="UK75">
        <v>0.33746068831079429</v>
      </c>
      <c r="UL75">
        <v>0.33846486802619924</v>
      </c>
      <c r="UM75">
        <v>0.33828718228954524</v>
      </c>
      <c r="UN75">
        <v>0.35037027703783963</v>
      </c>
      <c r="UO75">
        <v>0.35196608230988691</v>
      </c>
      <c r="UP75">
        <v>0.34942778315484829</v>
      </c>
      <c r="UR75" t="s">
        <v>296</v>
      </c>
      <c r="US75" t="s">
        <v>334</v>
      </c>
      <c r="UT75" t="s">
        <v>335</v>
      </c>
      <c r="UU75">
        <v>0.52921729013709828</v>
      </c>
    </row>
    <row r="76" spans="2:567" x14ac:dyDescent="0.45">
      <c r="B76" t="s">
        <v>314</v>
      </c>
      <c r="C76" t="s">
        <v>31</v>
      </c>
      <c r="D76">
        <v>0.3740954533356467</v>
      </c>
      <c r="E76">
        <v>0.36800755284703457</v>
      </c>
      <c r="F76">
        <v>0.37069128918932753</v>
      </c>
      <c r="G76">
        <v>0.3659632000042104</v>
      </c>
      <c r="H76">
        <v>0.35947279316183661</v>
      </c>
      <c r="I76">
        <v>0.35373596145357994</v>
      </c>
      <c r="J76">
        <v>0.35134448080246311</v>
      </c>
      <c r="K76">
        <v>0.35579964606151449</v>
      </c>
      <c r="L76">
        <v>0.37041910765681707</v>
      </c>
      <c r="M76">
        <v>0.38756473845491712</v>
      </c>
      <c r="N76">
        <v>0.40120243992470023</v>
      </c>
      <c r="O76">
        <v>0.40556957110301595</v>
      </c>
      <c r="P76">
        <v>0.39988083867515828</v>
      </c>
      <c r="Q76">
        <v>0.39171750915551101</v>
      </c>
      <c r="R76">
        <v>0.3873762646134164</v>
      </c>
      <c r="S76">
        <v>0.40125328420660072</v>
      </c>
      <c r="T76">
        <v>0.40353665127994059</v>
      </c>
      <c r="U76">
        <v>0.38850049371697232</v>
      </c>
      <c r="V76">
        <v>0.35836654703640242</v>
      </c>
      <c r="W76">
        <v>0.3372435548225366</v>
      </c>
      <c r="X76">
        <v>0.3402209323001581</v>
      </c>
      <c r="Y76">
        <v>0.34607607855511785</v>
      </c>
      <c r="Z76">
        <v>0.36105313872072903</v>
      </c>
      <c r="AA76">
        <v>0.37741657337395385</v>
      </c>
      <c r="AB76">
        <v>0.38232822663083166</v>
      </c>
      <c r="AC76">
        <v>0.37877014631816813</v>
      </c>
      <c r="AD76">
        <v>0.38399904350456016</v>
      </c>
      <c r="AE76">
        <v>0.38792215815599629</v>
      </c>
      <c r="AF76">
        <v>0.38832758120269095</v>
      </c>
      <c r="AG76">
        <v>0.3862850226925465</v>
      </c>
      <c r="AH76">
        <v>0.3746117998485643</v>
      </c>
      <c r="AI76">
        <v>0.38719425244729083</v>
      </c>
      <c r="AJ76">
        <v>0.38483424302976293</v>
      </c>
      <c r="AK76">
        <v>0.38984208420670319</v>
      </c>
      <c r="AL76">
        <v>0.40139279869234423</v>
      </c>
      <c r="AM76">
        <v>0.39532907194645628</v>
      </c>
      <c r="AN76">
        <v>0.34296836303182487</v>
      </c>
      <c r="AO76">
        <v>0.33633961405244583</v>
      </c>
      <c r="AP76">
        <v>0.34966228323014176</v>
      </c>
      <c r="AQ76">
        <v>0.37224816645479508</v>
      </c>
      <c r="AR76">
        <v>0.38771091025413762</v>
      </c>
      <c r="AS76">
        <v>0.40124791385270497</v>
      </c>
      <c r="AT76">
        <v>0.39976306266705103</v>
      </c>
      <c r="AU76">
        <v>0.38458389270989785</v>
      </c>
      <c r="AV76">
        <v>0.37610151637084593</v>
      </c>
      <c r="AW76">
        <v>0.36115042991241075</v>
      </c>
      <c r="AX76">
        <v>0.34398630040522832</v>
      </c>
      <c r="AY76">
        <v>0.33137679964305045</v>
      </c>
      <c r="AZ76">
        <v>0.3230293437786827</v>
      </c>
      <c r="BA76">
        <v>0.32674556888702755</v>
      </c>
      <c r="BB76">
        <v>0.3343539127415866</v>
      </c>
      <c r="BC76">
        <v>0.33188871601010483</v>
      </c>
      <c r="BD76">
        <v>0.3358392083516244</v>
      </c>
      <c r="BE76">
        <v>0.36413958714546013</v>
      </c>
      <c r="BF76">
        <v>0.36258164871622434</v>
      </c>
      <c r="BG76">
        <v>0.35146351502355822</v>
      </c>
      <c r="BH76">
        <v>0.34683196881637907</v>
      </c>
      <c r="BI76">
        <v>0.36161777637811654</v>
      </c>
      <c r="BJ76">
        <v>0.36470993332597157</v>
      </c>
      <c r="BK76">
        <v>0.36062255271476534</v>
      </c>
      <c r="BL76">
        <v>0.36492554642756297</v>
      </c>
      <c r="BM76">
        <v>0.39190438604917305</v>
      </c>
      <c r="BN76">
        <v>0.37299277676836073</v>
      </c>
      <c r="BO76">
        <v>0.3492624872413701</v>
      </c>
      <c r="BP76">
        <v>0.34106046463898781</v>
      </c>
      <c r="BQ76">
        <v>0.31949255957929146</v>
      </c>
      <c r="BR76">
        <v>0.30617120336763487</v>
      </c>
      <c r="BS76">
        <v>0.31514029047713565</v>
      </c>
      <c r="BT76">
        <v>0.31279157591523515</v>
      </c>
      <c r="BU76">
        <v>0.31304059749713098</v>
      </c>
      <c r="BV76">
        <v>0.31967241667864371</v>
      </c>
      <c r="BW76">
        <v>0.34297802365608832</v>
      </c>
      <c r="BX76">
        <v>0.35313964210112275</v>
      </c>
      <c r="BY76">
        <v>0.38810336477408908</v>
      </c>
      <c r="BZ76">
        <v>0.40244392829980713</v>
      </c>
      <c r="CA76">
        <v>0.40411079948791273</v>
      </c>
      <c r="CB76">
        <v>0.40140593475203512</v>
      </c>
      <c r="CC76">
        <v>0.39002904161639934</v>
      </c>
      <c r="CD76">
        <v>0.38096584872189204</v>
      </c>
      <c r="CE76">
        <v>0.38587516060113958</v>
      </c>
      <c r="CF76">
        <v>0.38786495253506259</v>
      </c>
      <c r="CG76">
        <v>0.37541251914195012</v>
      </c>
      <c r="CH76">
        <v>0.3756254096182905</v>
      </c>
      <c r="CI76">
        <v>0.37279731932276716</v>
      </c>
      <c r="CJ76">
        <v>0.37662571503689884</v>
      </c>
      <c r="CK76">
        <v>0.37922906525274275</v>
      </c>
      <c r="CL76">
        <v>0.3665760001198563</v>
      </c>
      <c r="CM76">
        <v>0.35764612326511674</v>
      </c>
      <c r="CN76">
        <v>0.36079462549198782</v>
      </c>
      <c r="CO76">
        <v>0.34207916733789029</v>
      </c>
      <c r="CP76">
        <v>0.32502128433579541</v>
      </c>
      <c r="CQ76">
        <v>0.32476090080980952</v>
      </c>
      <c r="CR76">
        <v>0.3182884181021064</v>
      </c>
      <c r="CS76">
        <v>0.32103797229751552</v>
      </c>
      <c r="CT76">
        <v>0.31536828545912227</v>
      </c>
      <c r="CU76">
        <v>0.30825693530273723</v>
      </c>
      <c r="CV76">
        <v>0.29984092785111605</v>
      </c>
      <c r="CW76">
        <v>0.30140611077520635</v>
      </c>
      <c r="CX76">
        <v>0.29444896230956108</v>
      </c>
      <c r="CY76">
        <v>0.29605508557005655</v>
      </c>
      <c r="CZ76">
        <v>0.29514482166478789</v>
      </c>
      <c r="DA76">
        <v>0.30244485051531705</v>
      </c>
      <c r="DB76">
        <v>0.30243281373574732</v>
      </c>
      <c r="DC76">
        <v>0.30286191929239931</v>
      </c>
      <c r="DD76">
        <v>0.31189345112659983</v>
      </c>
      <c r="DE76">
        <v>0.32514591181464958</v>
      </c>
      <c r="DF76">
        <v>0.32340350832389814</v>
      </c>
      <c r="DG76">
        <v>0.34233184826677826</v>
      </c>
      <c r="DI76" t="s">
        <v>314</v>
      </c>
      <c r="DJ76" t="s">
        <v>320</v>
      </c>
      <c r="DK76">
        <v>4.1972529433401157E-2</v>
      </c>
      <c r="DL76">
        <v>4.7287669089664822E-2</v>
      </c>
      <c r="DM76">
        <v>5.3890757537580637E-2</v>
      </c>
      <c r="DN76">
        <v>4.4430113753967493E-2</v>
      </c>
      <c r="DO76">
        <v>1.2816462601327162E-2</v>
      </c>
      <c r="DP76">
        <v>1.5139234014212804E-2</v>
      </c>
      <c r="DQ76">
        <v>1.95083739638248E-2</v>
      </c>
      <c r="DR76">
        <v>2.6698416325274438E-2</v>
      </c>
      <c r="DS76">
        <v>3.4169258153150917E-2</v>
      </c>
      <c r="DT76">
        <v>4.2653710094570432E-2</v>
      </c>
      <c r="DU76">
        <v>1.7013164989798275E-2</v>
      </c>
      <c r="DV76">
        <v>1.6118866173286589E-2</v>
      </c>
      <c r="DW76">
        <v>5.6293031825614247E-3</v>
      </c>
      <c r="DX76">
        <v>6.0777192556314349E-3</v>
      </c>
      <c r="DY76">
        <v>1.4659459466570617E-2</v>
      </c>
      <c r="DZ76">
        <v>2.2443956299794409E-2</v>
      </c>
      <c r="EA76">
        <v>2.3736913626227471E-2</v>
      </c>
      <c r="EB76">
        <v>2.0901524397025428E-2</v>
      </c>
      <c r="EC76">
        <v>9.8572477429598165E-3</v>
      </c>
      <c r="ED76">
        <v>1.528181776680281E-2</v>
      </c>
      <c r="EE76">
        <v>1.585015024454969E-2</v>
      </c>
      <c r="EF76">
        <v>3.0272968136683929E-2</v>
      </c>
      <c r="EG76">
        <v>3.4127666294189007E-2</v>
      </c>
      <c r="EH76">
        <v>3.7930232579297694E-2</v>
      </c>
      <c r="EI76">
        <v>4.3586787670731188E-2</v>
      </c>
      <c r="EJ76">
        <v>4.4259464359820387E-2</v>
      </c>
      <c r="EK76">
        <v>3.0053898495581082E-2</v>
      </c>
      <c r="EL76">
        <v>3.325050229107368E-2</v>
      </c>
      <c r="EM76">
        <v>1.8745738614137166E-2</v>
      </c>
      <c r="EN76">
        <v>2.7970120781347342E-2</v>
      </c>
      <c r="EO76">
        <v>2.9375529544569342E-2</v>
      </c>
      <c r="EP76">
        <v>3.1432508482687235E-2</v>
      </c>
      <c r="EQ76">
        <v>1.8813679603058103E-2</v>
      </c>
      <c r="ER76">
        <v>2.0198508154270996E-2</v>
      </c>
      <c r="ES76">
        <v>2.0243838739843277E-2</v>
      </c>
      <c r="ET76">
        <v>1.8606604238799892E-2</v>
      </c>
      <c r="EU76">
        <v>3.105768991284218E-2</v>
      </c>
      <c r="EV76">
        <v>3.7006742990180329E-2</v>
      </c>
      <c r="EW76">
        <v>5.2773794014561226E-2</v>
      </c>
      <c r="EX76">
        <v>6.9944950395842434E-2</v>
      </c>
      <c r="EY76">
        <v>5.2924806244762909E-2</v>
      </c>
      <c r="EZ76">
        <v>6.6977844072981227E-2</v>
      </c>
      <c r="FA76">
        <v>6.27541842766762E-2</v>
      </c>
      <c r="FB76">
        <v>6.4915120010544961E-2</v>
      </c>
      <c r="FC76">
        <v>4.3363557748440792E-2</v>
      </c>
      <c r="FD76">
        <v>6.9159824584416399E-3</v>
      </c>
      <c r="FE76">
        <v>8.9396194314799674E-3</v>
      </c>
      <c r="FF76">
        <v>2.1070015528309217E-2</v>
      </c>
      <c r="FG76">
        <v>2.8171146048488138E-2</v>
      </c>
      <c r="FH76">
        <v>3.3034189525354953E-2</v>
      </c>
      <c r="FI76">
        <v>5.7020842934251477E-2</v>
      </c>
      <c r="FJ76">
        <v>4.5649438070421364E-2</v>
      </c>
      <c r="FK76">
        <v>5.5491830995393003E-2</v>
      </c>
      <c r="FL76">
        <v>3.8622187964456031E-2</v>
      </c>
      <c r="FM76">
        <v>1.0935658114041104E-2</v>
      </c>
      <c r="FN76">
        <v>2.7958472326731012E-2</v>
      </c>
      <c r="FO76">
        <v>4.5217697957930514E-2</v>
      </c>
      <c r="FP76">
        <v>6.3308533867168837E-2</v>
      </c>
      <c r="FQ76">
        <v>6.8239640991100331E-2</v>
      </c>
      <c r="FR76">
        <v>7.5591438159575516E-2</v>
      </c>
      <c r="FS76">
        <v>4.063047390891715E-2</v>
      </c>
      <c r="FT76">
        <v>5.7833970192817122E-2</v>
      </c>
      <c r="FU76">
        <v>4.1296901059127186E-2</v>
      </c>
      <c r="FV76">
        <v>2.1857695856560631E-2</v>
      </c>
      <c r="FW76">
        <v>9.8573300464925712E-3</v>
      </c>
      <c r="FX76">
        <v>1.2637385796301834E-2</v>
      </c>
      <c r="FY76">
        <v>1.6540862246019129E-2</v>
      </c>
      <c r="FZ76">
        <v>1.0310005972466047E-2</v>
      </c>
      <c r="GA76">
        <v>1.3528663332328734E-2</v>
      </c>
      <c r="GB76">
        <v>9.5087060134362838E-3</v>
      </c>
      <c r="GC76">
        <v>1.8450822115523405E-2</v>
      </c>
      <c r="GD76">
        <v>1.7552487512719355E-2</v>
      </c>
      <c r="GE76">
        <v>4.8522627764404851E-2</v>
      </c>
      <c r="GF76">
        <v>3.3151164327624223E-2</v>
      </c>
      <c r="GG76">
        <v>2.7364436481617235E-2</v>
      </c>
      <c r="GH76">
        <v>1.5448001878611966E-2</v>
      </c>
      <c r="GI76">
        <v>1.7861818836751652E-2</v>
      </c>
      <c r="GJ76">
        <v>2.1457210907614228E-2</v>
      </c>
      <c r="GK76">
        <v>3.4460208051679202E-2</v>
      </c>
      <c r="GL76">
        <v>5.2573327385479519E-2</v>
      </c>
      <c r="GM76">
        <v>3.5203084101845881E-2</v>
      </c>
      <c r="GN76">
        <v>3.9405719404825464E-2</v>
      </c>
      <c r="GO76">
        <v>3.6888319941582128E-2</v>
      </c>
      <c r="GP76">
        <v>5.1534699429842901E-2</v>
      </c>
      <c r="GQ76">
        <v>6.4351722062563885E-2</v>
      </c>
      <c r="GR76">
        <v>4.9810084186837585E-2</v>
      </c>
      <c r="GS76">
        <v>5.797902348195718E-2</v>
      </c>
      <c r="GT76">
        <v>2.2150818815731662E-2</v>
      </c>
      <c r="GU76">
        <v>2.7388294000711983E-2</v>
      </c>
      <c r="GV76">
        <v>2.714355153516471E-2</v>
      </c>
      <c r="GW76">
        <v>4.1285902524283137E-2</v>
      </c>
      <c r="GX76">
        <v>2.9473552288979441E-2</v>
      </c>
      <c r="GY76">
        <v>2.6502605124644397E-2</v>
      </c>
      <c r="GZ76">
        <v>0</v>
      </c>
      <c r="HA76">
        <v>0</v>
      </c>
      <c r="HB76">
        <v>0</v>
      </c>
      <c r="HC76">
        <v>3.3918045155794476E-3</v>
      </c>
      <c r="HD76">
        <v>5.6858234824511385E-3</v>
      </c>
      <c r="HE76">
        <v>8.7948828911159002E-3</v>
      </c>
      <c r="HF76">
        <v>2.3816239185762738E-2</v>
      </c>
      <c r="HG76">
        <v>3.8338182694455478E-2</v>
      </c>
      <c r="HH76">
        <v>4.3545912101207888E-2</v>
      </c>
      <c r="HI76">
        <v>4.0631627559947696E-2</v>
      </c>
      <c r="HJ76">
        <v>3.0358798027701629E-2</v>
      </c>
      <c r="HK76">
        <v>1.1380071973625712E-2</v>
      </c>
      <c r="HL76">
        <v>1.8967199025285236E-2</v>
      </c>
      <c r="HM76">
        <v>3.7236630134204397E-2</v>
      </c>
      <c r="HN76">
        <v>4.0411863182490119E-2</v>
      </c>
      <c r="HP76" t="s">
        <v>314</v>
      </c>
      <c r="HQ76" t="s">
        <v>321</v>
      </c>
      <c r="HR76">
        <v>3.3962826100139329E-2</v>
      </c>
      <c r="HS76">
        <v>3.9196834528061782E-2</v>
      </c>
      <c r="HT76">
        <v>2.9541008133191937E-2</v>
      </c>
      <c r="HU76">
        <v>3.6725872068147668E-2</v>
      </c>
      <c r="HV76">
        <v>4.5043851568361513E-2</v>
      </c>
      <c r="HW76">
        <v>4.1615983758410503E-2</v>
      </c>
      <c r="HX76">
        <v>4.8239000307317238E-2</v>
      </c>
      <c r="HY76">
        <v>4.3848938687578123E-2</v>
      </c>
      <c r="HZ76">
        <v>4.3843933126875387E-2</v>
      </c>
      <c r="IA76">
        <v>6.0970923840851328E-3</v>
      </c>
      <c r="IB76">
        <v>3.6671597171305123E-2</v>
      </c>
      <c r="IC76">
        <v>3.3296197348908971E-2</v>
      </c>
      <c r="ID76">
        <v>4.7567932837414992E-2</v>
      </c>
      <c r="IE76">
        <v>4.9933462038486615E-2</v>
      </c>
      <c r="IF76">
        <v>5.0919829591158323E-2</v>
      </c>
      <c r="IG76">
        <v>2.4644161675189246E-2</v>
      </c>
      <c r="IH76">
        <v>1.8993873570300034E-2</v>
      </c>
      <c r="II76">
        <v>2.1742355664633159E-2</v>
      </c>
      <c r="IJ76">
        <v>2.3464014498893977E-2</v>
      </c>
      <c r="IK76">
        <v>1.4004940842129634E-2</v>
      </c>
      <c r="IL76">
        <v>2.2322828339240066E-2</v>
      </c>
      <c r="IM76">
        <v>2.8979424180935461E-2</v>
      </c>
      <c r="IN76">
        <v>2.4927601661684288E-2</v>
      </c>
      <c r="IO76">
        <v>3.129186920269706E-2</v>
      </c>
      <c r="IP76">
        <v>3.2491334961473606E-2</v>
      </c>
      <c r="IQ76">
        <v>3.4983451798925362E-2</v>
      </c>
      <c r="IR76">
        <v>5.2916745704921268E-2</v>
      </c>
      <c r="IS76">
        <v>4.5829344595106618E-2</v>
      </c>
      <c r="IT76">
        <v>4.6896668711817052E-2</v>
      </c>
      <c r="IU76">
        <v>4.1473318042848935E-2</v>
      </c>
      <c r="IV76">
        <v>2.1510032577605871E-2</v>
      </c>
      <c r="IW76">
        <v>2.9436567593212289E-2</v>
      </c>
      <c r="IX76">
        <v>4.1792174017765145E-2</v>
      </c>
      <c r="IY76">
        <v>3.3695245934147335E-2</v>
      </c>
      <c r="IZ76">
        <v>2.4797700950290106E-2</v>
      </c>
      <c r="JA76">
        <v>4.8338754038557627E-3</v>
      </c>
      <c r="JB76">
        <v>5.9153665547592611E-2</v>
      </c>
      <c r="JC76">
        <v>8.8270376308968973E-2</v>
      </c>
      <c r="JD76">
        <v>9.2267404445307219E-2</v>
      </c>
      <c r="JE76">
        <v>4.5080453384054031E-2</v>
      </c>
      <c r="JF76">
        <v>2.4433029216277307E-2</v>
      </c>
      <c r="JG76">
        <v>3.0277566700281124E-2</v>
      </c>
      <c r="JH76">
        <v>5.4821246430802974E-2</v>
      </c>
      <c r="JI76">
        <v>7.4378452108880735E-2</v>
      </c>
      <c r="JJ76">
        <v>0.10332065327763822</v>
      </c>
      <c r="JK76">
        <v>0.12686602209877429</v>
      </c>
      <c r="JL76">
        <v>0.10931529754293423</v>
      </c>
      <c r="JM76">
        <v>0.10117946890983431</v>
      </c>
      <c r="JN76">
        <v>7.1108791620254824E-2</v>
      </c>
      <c r="JO76">
        <v>5.9096528350387756E-2</v>
      </c>
      <c r="JP76">
        <v>1.3497055976659894E-2</v>
      </c>
      <c r="JQ76">
        <v>2.7201306523238961E-2</v>
      </c>
      <c r="JR76">
        <v>1.3764760870622205E-2</v>
      </c>
      <c r="JS76">
        <v>3.9874089209026506E-2</v>
      </c>
      <c r="JT76">
        <v>2.3684294141496275E-2</v>
      </c>
      <c r="JU76">
        <v>2.3519622936932931E-2</v>
      </c>
      <c r="JV76">
        <v>3.9704459043089719E-3</v>
      </c>
      <c r="JW76">
        <v>3.4376896250464038E-3</v>
      </c>
      <c r="JX76">
        <v>1.0157492833832601E-2</v>
      </c>
      <c r="JY76">
        <v>1.1941061249218961E-2</v>
      </c>
      <c r="JZ76">
        <v>5.3387983879507307E-2</v>
      </c>
      <c r="KA76">
        <v>3.7550502063862484E-2</v>
      </c>
      <c r="KB76">
        <v>7.4826027571241849E-2</v>
      </c>
      <c r="KC76">
        <v>9.2868230278958283E-2</v>
      </c>
      <c r="KD76">
        <v>0.1085793785306844</v>
      </c>
      <c r="KE76">
        <v>6.9833200930908987E-2</v>
      </c>
      <c r="KF76">
        <v>5.1484147122643181E-2</v>
      </c>
      <c r="KG76">
        <v>4.1825827207112663E-2</v>
      </c>
      <c r="KH76">
        <v>1.8181249717090196E-2</v>
      </c>
      <c r="KI76">
        <v>1.9749580601069447E-2</v>
      </c>
      <c r="KJ76">
        <v>2.7659267896925195E-2</v>
      </c>
      <c r="KK76">
        <v>3.2096118189634232E-2</v>
      </c>
      <c r="KL76">
        <v>3.5878665327581293E-2</v>
      </c>
      <c r="KM76">
        <v>7.5882920099806711E-2</v>
      </c>
      <c r="KN76">
        <v>9.4339796930095851E-2</v>
      </c>
      <c r="KO76">
        <v>0.10095472896327939</v>
      </c>
      <c r="KP76">
        <v>9.2976438349719498E-2</v>
      </c>
      <c r="KQ76">
        <v>5.0619189258705011E-2</v>
      </c>
      <c r="KR76">
        <v>2.3790375968020378E-2</v>
      </c>
      <c r="KS76">
        <v>1.8081929261543048E-2</v>
      </c>
      <c r="KT76">
        <v>4.3983423116700816E-2</v>
      </c>
      <c r="KU76">
        <v>2.174080315938744E-2</v>
      </c>
      <c r="KV76">
        <v>1.2624982403398658E-2</v>
      </c>
      <c r="KW76">
        <v>1.0466098572585349E-2</v>
      </c>
      <c r="KX76">
        <v>1.7300562543817729E-2</v>
      </c>
      <c r="KY76">
        <v>3.1849791094047016E-2</v>
      </c>
      <c r="KZ76">
        <v>2.5032481823936518E-2</v>
      </c>
      <c r="LA76">
        <v>6.0772695760386762E-2</v>
      </c>
      <c r="LB76">
        <v>7.3317044831584563E-2</v>
      </c>
      <c r="LC76">
        <v>3.8782719329535129E-2</v>
      </c>
      <c r="LD76">
        <v>3.6099764478439475E-2</v>
      </c>
      <c r="LE76">
        <v>7.5864266957551857E-2</v>
      </c>
      <c r="LF76">
        <v>7.0982446330593071E-2</v>
      </c>
      <c r="LG76">
        <v>0.10436815905836633</v>
      </c>
      <c r="LH76">
        <v>6.9979959856718343E-2</v>
      </c>
      <c r="LI76">
        <v>5.7133299491682145E-2</v>
      </c>
      <c r="LJ76">
        <v>3.9327703774297139E-2</v>
      </c>
      <c r="LK76">
        <v>3.2780553263075107E-2</v>
      </c>
      <c r="LL76">
        <v>0</v>
      </c>
      <c r="LM76">
        <v>0</v>
      </c>
      <c r="LN76">
        <v>0</v>
      </c>
      <c r="LO76">
        <v>0</v>
      </c>
      <c r="LP76">
        <v>7.8630413310102482E-3</v>
      </c>
      <c r="LQ76">
        <v>2.1400501037838301E-2</v>
      </c>
      <c r="LR76">
        <v>4.1601410417400606E-2</v>
      </c>
      <c r="LS76">
        <v>4.0734882596566636E-2</v>
      </c>
      <c r="LT76">
        <v>3.8307024869228948E-2</v>
      </c>
      <c r="LU76">
        <v>3.6299538040938856E-2</v>
      </c>
      <c r="LW76" t="s">
        <v>314</v>
      </c>
      <c r="LX76" t="s">
        <v>322</v>
      </c>
      <c r="LY76">
        <v>0.17208280495672046</v>
      </c>
      <c r="LZ76">
        <v>0.15591991858163334</v>
      </c>
      <c r="MA76">
        <v>0.16493685706865044</v>
      </c>
      <c r="MB76">
        <v>0.17125602622244102</v>
      </c>
      <c r="MC76">
        <v>0.19491286363286414</v>
      </c>
      <c r="MD76">
        <v>0.18351941231031324</v>
      </c>
      <c r="ME76">
        <v>0.17090597439906949</v>
      </c>
      <c r="MF76">
        <v>0.17386642276723174</v>
      </c>
      <c r="MG76">
        <v>0.18043621963130282</v>
      </c>
      <c r="MH76">
        <v>0.22873888309295265</v>
      </c>
      <c r="MI76">
        <v>0.22655924332039687</v>
      </c>
      <c r="MJ76">
        <v>0.23110550311776179</v>
      </c>
      <c r="MK76">
        <v>0.23401381864920373</v>
      </c>
      <c r="ML76">
        <v>0.22093733826207568</v>
      </c>
      <c r="MM76">
        <v>0.20774480989818953</v>
      </c>
      <c r="MN76">
        <v>0.23507654349357279</v>
      </c>
      <c r="MO76">
        <v>0.23923921479795554</v>
      </c>
      <c r="MP76">
        <v>0.22142795050526404</v>
      </c>
      <c r="MQ76">
        <v>0.1869341876283255</v>
      </c>
      <c r="MR76">
        <v>0.18364847746116464</v>
      </c>
      <c r="MS76">
        <v>0.17106894690822502</v>
      </c>
      <c r="MT76">
        <v>0.15831920267961438</v>
      </c>
      <c r="MU76">
        <v>0.16710243703939234</v>
      </c>
      <c r="MV76">
        <v>0.16323442733798976</v>
      </c>
      <c r="MW76">
        <v>0.16323725619311272</v>
      </c>
      <c r="MX76">
        <v>0.15925481866909333</v>
      </c>
      <c r="MY76">
        <v>0.14932637807217697</v>
      </c>
      <c r="MZ76">
        <v>0.16033658424183547</v>
      </c>
      <c r="NA76">
        <v>0.17585471036985736</v>
      </c>
      <c r="NB76">
        <v>0.17411502202187829</v>
      </c>
      <c r="NC76">
        <v>0.19121019905696618</v>
      </c>
      <c r="ND76">
        <v>0.18967593548980036</v>
      </c>
      <c r="NE76">
        <v>0.17929518565720484</v>
      </c>
      <c r="NF76">
        <v>0.18024280216511912</v>
      </c>
      <c r="NG76">
        <v>0.19016121333582245</v>
      </c>
      <c r="NH76">
        <v>0.21104344574551265</v>
      </c>
      <c r="NI76">
        <v>0.1434886960748199</v>
      </c>
      <c r="NJ76">
        <v>0.11269878840730581</v>
      </c>
      <c r="NK76">
        <v>9.4957337272930487E-2</v>
      </c>
      <c r="NL76">
        <v>0.12884288996557056</v>
      </c>
      <c r="NM76">
        <v>0.18606252914982571</v>
      </c>
      <c r="NN76">
        <v>0.17765951940726635</v>
      </c>
      <c r="NO76">
        <v>0.15948525773864328</v>
      </c>
      <c r="NP76">
        <v>0.13206994524616786</v>
      </c>
      <c r="NQ76">
        <v>0.11552987944796307</v>
      </c>
      <c r="NR76">
        <v>0.11239030131467057</v>
      </c>
      <c r="NS76">
        <v>0.11388053031004269</v>
      </c>
      <c r="NT76">
        <v>0.10315567063882783</v>
      </c>
      <c r="NU76">
        <v>0.11956605168073456</v>
      </c>
      <c r="NV76">
        <v>0.12177771665311445</v>
      </c>
      <c r="NW76">
        <v>0.14084570327800128</v>
      </c>
      <c r="NX76">
        <v>0.13879790402451475</v>
      </c>
      <c r="NY76">
        <v>0.13614381198023043</v>
      </c>
      <c r="NZ76">
        <v>0.151662749684465</v>
      </c>
      <c r="OA76">
        <v>0.20461888819055449</v>
      </c>
      <c r="OB76">
        <v>0.17958595222966392</v>
      </c>
      <c r="OC76">
        <v>0.19126945383280902</v>
      </c>
      <c r="OD76">
        <v>0.17677105245701893</v>
      </c>
      <c r="OE76">
        <v>0.17201366101471718</v>
      </c>
      <c r="OF76">
        <v>0.15747184613416551</v>
      </c>
      <c r="OG76">
        <v>0.15679819799081646</v>
      </c>
      <c r="OH76">
        <v>0.1740584987951232</v>
      </c>
      <c r="OI76">
        <v>0.13293861305348187</v>
      </c>
      <c r="OJ76">
        <v>0.11469339002776394</v>
      </c>
      <c r="OK76">
        <v>0.10552168577179973</v>
      </c>
      <c r="OL76">
        <v>0.12247034239227467</v>
      </c>
      <c r="OM76">
        <v>0.13431268141088759</v>
      </c>
      <c r="ON76">
        <v>0.15561683210545943</v>
      </c>
      <c r="OO76">
        <v>0.16602047321182228</v>
      </c>
      <c r="OP76">
        <v>0.17413191187816013</v>
      </c>
      <c r="OQ76">
        <v>0.17108670920002131</v>
      </c>
      <c r="OR76">
        <v>0.18434726031167159</v>
      </c>
      <c r="OS76">
        <v>0.14241942448128897</v>
      </c>
      <c r="OT76">
        <v>0.14015551078609467</v>
      </c>
      <c r="OU76">
        <v>0.13412822259450358</v>
      </c>
      <c r="OV76">
        <v>0.13720522988363315</v>
      </c>
      <c r="OW76">
        <v>0.13664952518893428</v>
      </c>
      <c r="OX76">
        <v>0.17866796508166954</v>
      </c>
      <c r="OY76">
        <v>0.19021529331667444</v>
      </c>
      <c r="OZ76">
        <v>0.17720358291710078</v>
      </c>
      <c r="PA76">
        <v>0.168303510457495</v>
      </c>
      <c r="PB76">
        <v>0.18039070337480556</v>
      </c>
      <c r="PC76">
        <v>0.19222538268152273</v>
      </c>
      <c r="PD76">
        <v>0.1888279644189261</v>
      </c>
      <c r="PE76">
        <v>0.17846822300301524</v>
      </c>
      <c r="PF76">
        <v>0.17975280308911967</v>
      </c>
      <c r="PG76">
        <v>0.17133176676424305</v>
      </c>
      <c r="PH76">
        <v>0.15608539740283295</v>
      </c>
      <c r="PI76">
        <v>0.13750531872269792</v>
      </c>
      <c r="PJ76">
        <v>0.15168784218560763</v>
      </c>
      <c r="PK76">
        <v>0.11414803941516118</v>
      </c>
      <c r="PL76">
        <v>9.8981098230104897E-2</v>
      </c>
      <c r="PM76">
        <v>0.11041990598049455</v>
      </c>
      <c r="PN76">
        <v>0.10270313360133528</v>
      </c>
      <c r="PO76">
        <v>0.1312244004936961</v>
      </c>
      <c r="PP76">
        <v>0.14294938383683484</v>
      </c>
      <c r="PQ76">
        <v>0.14789108313158378</v>
      </c>
      <c r="PR76">
        <v>0.14571181382458448</v>
      </c>
      <c r="PS76">
        <v>0.16543358055874163</v>
      </c>
      <c r="PT76">
        <v>0.15425006132337549</v>
      </c>
      <c r="PU76">
        <v>0.14330019077956349</v>
      </c>
      <c r="PV76">
        <v>0.1378472377797178</v>
      </c>
      <c r="PW76">
        <v>0.13568568382584953</v>
      </c>
      <c r="PX76">
        <v>0.13180363658694849</v>
      </c>
      <c r="PY76">
        <v>0.13493072791075694</v>
      </c>
      <c r="PZ76">
        <v>0.12862013498633779</v>
      </c>
      <c r="QA76">
        <v>0.11752347667808198</v>
      </c>
      <c r="QB76">
        <v>0.13419160481780401</v>
      </c>
      <c r="QL76" t="s">
        <v>314</v>
      </c>
      <c r="QM76">
        <v>0.26599684227479087</v>
      </c>
      <c r="QN76">
        <v>0.27443201138873358</v>
      </c>
      <c r="QO76">
        <v>0.27378877510078781</v>
      </c>
      <c r="QP76">
        <v>0.27665225263238541</v>
      </c>
      <c r="QQ76">
        <v>0.28395549561480343</v>
      </c>
      <c r="QR76">
        <v>0.29158505403310986</v>
      </c>
      <c r="QS76">
        <v>0.2888402209454049</v>
      </c>
      <c r="QT76">
        <v>0.28072224806233609</v>
      </c>
      <c r="QU76">
        <v>0.27870739092433744</v>
      </c>
      <c r="QV76">
        <v>0.2747861516338358</v>
      </c>
      <c r="QW76">
        <v>0.27057700007389712</v>
      </c>
      <c r="QX76">
        <v>0.26953129764478972</v>
      </c>
      <c r="QY76">
        <v>0.26548929198031118</v>
      </c>
      <c r="QZ76">
        <v>0.26273548698664739</v>
      </c>
      <c r="RA76">
        <v>0.25947102775751579</v>
      </c>
      <c r="RB76">
        <v>0.25341406715578441</v>
      </c>
      <c r="RC76">
        <v>0.24970719529979057</v>
      </c>
      <c r="RD76">
        <v>0.25592154552004609</v>
      </c>
      <c r="RE76">
        <v>0.30690987804794617</v>
      </c>
      <c r="RF76">
        <v>0.30811781236125807</v>
      </c>
      <c r="RG76">
        <v>0.31598361513258361</v>
      </c>
      <c r="RH76">
        <v>0.32234196665290293</v>
      </c>
      <c r="RI76">
        <v>0.33186897157923695</v>
      </c>
      <c r="RJ76">
        <v>0.33824239578054494</v>
      </c>
      <c r="RK76">
        <v>0.34447645723663206</v>
      </c>
      <c r="RL76">
        <v>0.3410379569982116</v>
      </c>
      <c r="RM76">
        <v>0.34197065877032617</v>
      </c>
      <c r="RN76">
        <v>0.33823218152730677</v>
      </c>
      <c r="RO76">
        <v>0.33085148388963903</v>
      </c>
      <c r="RP76">
        <v>0.32038981278386525</v>
      </c>
      <c r="RQ76">
        <v>0.31604433900485557</v>
      </c>
      <c r="RR76">
        <v>0.31659173877259056</v>
      </c>
      <c r="RS76">
        <v>0.31611737051236716</v>
      </c>
      <c r="RT76">
        <v>0.31975024485979603</v>
      </c>
      <c r="RU76">
        <v>0.31279283727853158</v>
      </c>
      <c r="RV76">
        <v>0.30637868588479134</v>
      </c>
      <c r="RW76">
        <v>0.21497473277027351</v>
      </c>
      <c r="RX76">
        <v>0.22149280068591121</v>
      </c>
      <c r="RY76">
        <v>0.22443094723727078</v>
      </c>
      <c r="RZ76">
        <v>0.21995125883986399</v>
      </c>
      <c r="SA76">
        <v>0.22735986820507448</v>
      </c>
      <c r="SB76">
        <v>0.24143980645753335</v>
      </c>
      <c r="SC76">
        <v>0.24912741817227371</v>
      </c>
      <c r="SD76">
        <v>0.2575361120435839</v>
      </c>
      <c r="SE76">
        <v>0.27024838303436383</v>
      </c>
      <c r="SF76">
        <v>0.27823620590527742</v>
      </c>
      <c r="SG76">
        <v>0.28326773604288991</v>
      </c>
      <c r="SH76">
        <v>0.28106550873414837</v>
      </c>
      <c r="SI76">
        <v>0.26985000879920085</v>
      </c>
      <c r="SJ76">
        <v>0.26342406635065974</v>
      </c>
      <c r="SK76">
        <v>0.25544254058765198</v>
      </c>
      <c r="SL76">
        <v>0.23966492305744122</v>
      </c>
      <c r="SM76">
        <v>0.22323229127057209</v>
      </c>
      <c r="SN76">
        <v>0.21352440450503818</v>
      </c>
      <c r="SO76">
        <v>0.17180607163471726</v>
      </c>
      <c r="SP76">
        <v>0.16466682144838604</v>
      </c>
      <c r="SQ76">
        <v>0.16470698119921529</v>
      </c>
      <c r="SR76">
        <v>0.16212479956513329</v>
      </c>
      <c r="SS76">
        <v>0.17310463346625327</v>
      </c>
      <c r="ST76">
        <v>0.18725462923459227</v>
      </c>
      <c r="SU76">
        <v>0.2030989929226111</v>
      </c>
      <c r="SV76">
        <v>0.20094377513291239</v>
      </c>
      <c r="SW76">
        <v>0.21357671172848133</v>
      </c>
      <c r="SX76">
        <v>0.2177578281732552</v>
      </c>
      <c r="SY76">
        <v>0.22591388141688548</v>
      </c>
      <c r="SZ76">
        <v>0.22770066316316898</v>
      </c>
      <c r="TA76">
        <v>0.22558634721244342</v>
      </c>
      <c r="TB76">
        <v>0.22787310712963599</v>
      </c>
      <c r="TC76">
        <v>0.22045700884103775</v>
      </c>
      <c r="TD76">
        <v>0.21105939280790359</v>
      </c>
      <c r="TE76">
        <v>0.20033275789560004</v>
      </c>
      <c r="TF76">
        <v>0.18340678875765015</v>
      </c>
      <c r="TG76">
        <v>0.26821286050581511</v>
      </c>
      <c r="TH76">
        <v>0.26089373633709478</v>
      </c>
      <c r="TI76">
        <v>0.26086958844230773</v>
      </c>
      <c r="TJ76">
        <v>0.25738652307726217</v>
      </c>
      <c r="TK76">
        <v>0.25458971521552881</v>
      </c>
      <c r="TL76">
        <v>0.2574795979614678</v>
      </c>
      <c r="TM76">
        <v>0.26444846377859266</v>
      </c>
      <c r="TN76">
        <v>0.24729039024442426</v>
      </c>
      <c r="TO76">
        <v>0.25542380909255585</v>
      </c>
      <c r="TP76">
        <v>0.25912254742842383</v>
      </c>
      <c r="TQ76">
        <v>0.25374542826639784</v>
      </c>
      <c r="TR76">
        <v>0.24818253413136709</v>
      </c>
      <c r="TS76">
        <v>0.24819438627181156</v>
      </c>
      <c r="TT76">
        <v>0.25314250332873339</v>
      </c>
      <c r="TU76">
        <v>0.26357253922938989</v>
      </c>
      <c r="TV76">
        <v>0.27133582239637477</v>
      </c>
      <c r="TW76">
        <v>0.27182610910529803</v>
      </c>
      <c r="TX76">
        <v>0.2869331870895489</v>
      </c>
      <c r="TY76">
        <v>0.42911061888515606</v>
      </c>
      <c r="TZ76">
        <v>0.42135195366320694</v>
      </c>
      <c r="UA76">
        <v>0.42416770514567692</v>
      </c>
      <c r="UB76">
        <v>0.41984452731516325</v>
      </c>
      <c r="UC76">
        <v>0.42189903528822564</v>
      </c>
      <c r="UD76">
        <v>0.42077748621166067</v>
      </c>
      <c r="UE76">
        <v>0.41992586860023062</v>
      </c>
      <c r="UF76">
        <v>0.40654306733963919</v>
      </c>
      <c r="UG76">
        <v>0.39747099547900527</v>
      </c>
      <c r="UH76">
        <v>0.40056129764715298</v>
      </c>
      <c r="UI76">
        <v>0.40233575799516025</v>
      </c>
      <c r="UJ76">
        <v>0.40458008177614807</v>
      </c>
      <c r="UK76">
        <v>0.41147286019732782</v>
      </c>
      <c r="UL76">
        <v>0.41541287364912932</v>
      </c>
      <c r="UM76">
        <v>0.41361960844236173</v>
      </c>
      <c r="UN76">
        <v>0.4196546012521693</v>
      </c>
      <c r="UO76">
        <v>0.41863190146522938</v>
      </c>
      <c r="UP76">
        <v>0.41879606286603366</v>
      </c>
      <c r="UR76" t="s">
        <v>297</v>
      </c>
      <c r="US76" t="s">
        <v>334</v>
      </c>
      <c r="UT76" t="s">
        <v>335</v>
      </c>
      <c r="UU76">
        <v>0.66243549367183485</v>
      </c>
    </row>
    <row r="77" spans="2:567" x14ac:dyDescent="0.45">
      <c r="B77" t="s">
        <v>315</v>
      </c>
      <c r="C77" t="s">
        <v>31</v>
      </c>
      <c r="D77">
        <v>0.35251827870213964</v>
      </c>
      <c r="E77">
        <v>0.3667785006952427</v>
      </c>
      <c r="F77">
        <v>0.36794926964103447</v>
      </c>
      <c r="G77">
        <v>0.36202579227143711</v>
      </c>
      <c r="H77">
        <v>0.3554177746612594</v>
      </c>
      <c r="I77">
        <v>0.35744470458331168</v>
      </c>
      <c r="J77">
        <v>0.366481691145356</v>
      </c>
      <c r="K77">
        <v>0.3774538600767593</v>
      </c>
      <c r="L77">
        <v>0.37573792468375844</v>
      </c>
      <c r="M77">
        <v>0.36613289021225798</v>
      </c>
      <c r="N77">
        <v>0.37311263729548144</v>
      </c>
      <c r="O77">
        <v>0.3780106210916282</v>
      </c>
      <c r="P77">
        <v>0.36957367090867976</v>
      </c>
      <c r="Q77">
        <v>0.3602305719322203</v>
      </c>
      <c r="R77">
        <v>0.34989640274691897</v>
      </c>
      <c r="S77">
        <v>0.35187536228054905</v>
      </c>
      <c r="T77">
        <v>0.35920073921436496</v>
      </c>
      <c r="U77">
        <v>0.36728127858632176</v>
      </c>
      <c r="V77">
        <v>0.31360180298865797</v>
      </c>
      <c r="W77">
        <v>0.29166608412862105</v>
      </c>
      <c r="X77">
        <v>0.2981597720747034</v>
      </c>
      <c r="Y77">
        <v>0.31216293622144781</v>
      </c>
      <c r="Z77">
        <v>0.3480713452513029</v>
      </c>
      <c r="AA77">
        <v>0.39349312123871055</v>
      </c>
      <c r="AB77">
        <v>0.41520347583665679</v>
      </c>
      <c r="AC77">
        <v>0.41728817462818407</v>
      </c>
      <c r="AD77">
        <v>0.40969387888964021</v>
      </c>
      <c r="AE77">
        <v>0.40873960599550363</v>
      </c>
      <c r="AF77">
        <v>0.4031707985325218</v>
      </c>
      <c r="AG77">
        <v>0.40335146012064105</v>
      </c>
      <c r="AH77">
        <v>0.4014392964911514</v>
      </c>
      <c r="AI77">
        <v>0.39745253862945074</v>
      </c>
      <c r="AJ77">
        <v>0.38328816410467681</v>
      </c>
      <c r="AK77">
        <v>0.36902206798193643</v>
      </c>
      <c r="AL77">
        <v>0.35236241724789119</v>
      </c>
      <c r="AM77">
        <v>0.34371909313226195</v>
      </c>
      <c r="AN77">
        <v>0.29616605481160518</v>
      </c>
      <c r="AO77">
        <v>0.27123422161141419</v>
      </c>
      <c r="AP77">
        <v>0.29187656284224689</v>
      </c>
      <c r="AQ77">
        <v>0.31236209641663093</v>
      </c>
      <c r="AR77">
        <v>0.30908108068295109</v>
      </c>
      <c r="AS77">
        <v>0.31063284915017203</v>
      </c>
      <c r="AT77">
        <v>0.31003577761882622</v>
      </c>
      <c r="AU77">
        <v>0.35998686318327866</v>
      </c>
      <c r="AV77">
        <v>0.36833070903494047</v>
      </c>
      <c r="AW77">
        <v>0.36369411711313626</v>
      </c>
      <c r="AX77">
        <v>0.3538606243921717</v>
      </c>
      <c r="AY77">
        <v>0.35733250635543301</v>
      </c>
      <c r="AZ77">
        <v>0.35764232733855761</v>
      </c>
      <c r="BA77">
        <v>0.35827428279728391</v>
      </c>
      <c r="BB77">
        <v>0.3632906943845739</v>
      </c>
      <c r="BC77">
        <v>0.37520452557142442</v>
      </c>
      <c r="BD77">
        <v>0.35644303107989528</v>
      </c>
      <c r="BE77">
        <v>0.33521993123687877</v>
      </c>
      <c r="BF77">
        <v>0.37012477870502875</v>
      </c>
      <c r="BG77">
        <v>0.37731359713578427</v>
      </c>
      <c r="BH77">
        <v>0.38347691027704817</v>
      </c>
      <c r="BI77">
        <v>0.41156591991214586</v>
      </c>
      <c r="BJ77">
        <v>0.43639170751718176</v>
      </c>
      <c r="BK77">
        <v>0.43657571403749812</v>
      </c>
      <c r="BL77">
        <v>0.42225939963539394</v>
      </c>
      <c r="BM77">
        <v>0.43817886868663514</v>
      </c>
      <c r="BN77">
        <v>0.42609119180610389</v>
      </c>
      <c r="BO77">
        <v>0.41918359973400188</v>
      </c>
      <c r="BP77">
        <v>0.41534407643421889</v>
      </c>
      <c r="BQ77">
        <v>0.40568506050034209</v>
      </c>
      <c r="BR77">
        <v>0.39036795545757558</v>
      </c>
      <c r="BS77">
        <v>0.36640265463224586</v>
      </c>
      <c r="BT77">
        <v>0.35450412930580094</v>
      </c>
      <c r="BU77">
        <v>0.35037696397976331</v>
      </c>
      <c r="BV77">
        <v>0.32469294965848339</v>
      </c>
      <c r="BW77">
        <v>0.33952427136458707</v>
      </c>
      <c r="BX77">
        <v>0.33081859294462068</v>
      </c>
      <c r="BY77">
        <v>0.3793749738592857</v>
      </c>
      <c r="BZ77">
        <v>0.39576603231656704</v>
      </c>
      <c r="CA77">
        <v>0.40655239205257609</v>
      </c>
      <c r="CB77">
        <v>0.43827213230120449</v>
      </c>
      <c r="CC77">
        <v>0.45459794797787129</v>
      </c>
      <c r="CD77">
        <v>0.4533001270255187</v>
      </c>
      <c r="CE77">
        <v>0.45940301301269287</v>
      </c>
      <c r="CF77">
        <v>0.4526880286829823</v>
      </c>
      <c r="CG77">
        <v>0.43989516133889284</v>
      </c>
      <c r="CH77">
        <v>0.42232870306254189</v>
      </c>
      <c r="CI77">
        <v>0.41390263041760128</v>
      </c>
      <c r="CJ77">
        <v>0.41702105737114031</v>
      </c>
      <c r="CK77">
        <v>0.41525523265611031</v>
      </c>
      <c r="CL77">
        <v>0.40674771186969583</v>
      </c>
      <c r="CM77">
        <v>0.38644992060725614</v>
      </c>
      <c r="CN77">
        <v>0.36084644927537446</v>
      </c>
      <c r="CO77">
        <v>0.34144328495152448</v>
      </c>
      <c r="CP77">
        <v>0.30586671353000611</v>
      </c>
      <c r="CQ77">
        <v>0.32865753233435552</v>
      </c>
      <c r="CR77">
        <v>0.32655031063523582</v>
      </c>
      <c r="CS77">
        <v>0.31996167524814723</v>
      </c>
      <c r="CT77">
        <v>0.30741229341425896</v>
      </c>
      <c r="CU77">
        <v>0.29448534830856088</v>
      </c>
      <c r="CV77">
        <v>0.2894923886198445</v>
      </c>
      <c r="CW77">
        <v>0.30134899890638167</v>
      </c>
      <c r="CX77">
        <v>0.31093951397753544</v>
      </c>
      <c r="CY77">
        <v>0.30904497877457909</v>
      </c>
      <c r="CZ77">
        <v>0.30257554534781211</v>
      </c>
      <c r="DA77">
        <v>0.29170770306028326</v>
      </c>
      <c r="DB77">
        <v>0.28773691599474849</v>
      </c>
      <c r="DC77">
        <v>0.28276906450577666</v>
      </c>
      <c r="DD77">
        <v>0.27446664951709354</v>
      </c>
      <c r="DE77">
        <v>0.27052145225498231</v>
      </c>
      <c r="DF77">
        <v>0.27872105649229811</v>
      </c>
      <c r="DG77">
        <v>0.29395223204601767</v>
      </c>
      <c r="DI77" t="s">
        <v>315</v>
      </c>
      <c r="DJ77" t="s">
        <v>320</v>
      </c>
      <c r="DK77">
        <v>5.2191234185333966E-2</v>
      </c>
      <c r="DL77">
        <v>4.8316557524568572E-2</v>
      </c>
      <c r="DM77">
        <v>4.4915372177265579E-2</v>
      </c>
      <c r="DN77">
        <v>2.1787935333460386E-2</v>
      </c>
      <c r="DO77">
        <v>1.0839521797319175E-2</v>
      </c>
      <c r="DP77">
        <v>5.3589562638975295E-3</v>
      </c>
      <c r="DQ77">
        <v>1.6897453058144461E-2</v>
      </c>
      <c r="DR77">
        <v>1.8641681167124228E-2</v>
      </c>
      <c r="DS77">
        <v>2.7227827949057481E-2</v>
      </c>
      <c r="DT77">
        <v>3.9334159550030924E-2</v>
      </c>
      <c r="DU77">
        <v>3.0797203701377049E-2</v>
      </c>
      <c r="DV77">
        <v>2.3297504584893183E-2</v>
      </c>
      <c r="DW77">
        <v>2.5293559311520115E-2</v>
      </c>
      <c r="DX77">
        <v>2.7604455036784038E-2</v>
      </c>
      <c r="DY77">
        <v>1.785394997663544E-2</v>
      </c>
      <c r="DZ77">
        <v>2.2049890512529587E-2</v>
      </c>
      <c r="EA77">
        <v>1.8515045900763766E-2</v>
      </c>
      <c r="EB77">
        <v>1.9666543723809365E-2</v>
      </c>
      <c r="EC77">
        <v>2.9154652184724222E-2</v>
      </c>
      <c r="ED77">
        <v>4.4716162304176887E-3</v>
      </c>
      <c r="EE77">
        <v>6.6768728152928744E-3</v>
      </c>
      <c r="EF77">
        <v>1.3923966405177584E-2</v>
      </c>
      <c r="EG77">
        <v>2.6197495096741952E-2</v>
      </c>
      <c r="EH77">
        <v>4.1254400921803457E-2</v>
      </c>
      <c r="EI77">
        <v>2.9887635496954675E-2</v>
      </c>
      <c r="EJ77">
        <v>4.876568366989719E-2</v>
      </c>
      <c r="EK77">
        <v>4.9854559226328199E-2</v>
      </c>
      <c r="EL77">
        <v>5.4786118543577206E-2</v>
      </c>
      <c r="EM77">
        <v>1.5599763579599468E-2</v>
      </c>
      <c r="EN77">
        <v>5.6089253056665024E-3</v>
      </c>
      <c r="EO77">
        <v>9.4766989625544671E-3</v>
      </c>
      <c r="EP77">
        <v>1.1799092295113195E-2</v>
      </c>
      <c r="EQ77">
        <v>1.5332600532952117E-2</v>
      </c>
      <c r="ER77">
        <v>9.021043576561652E-3</v>
      </c>
      <c r="ES77">
        <v>3.5585648570773001E-5</v>
      </c>
      <c r="ET77">
        <v>6.1370033656916369E-3</v>
      </c>
      <c r="EU77">
        <v>3.8197105962917116E-2</v>
      </c>
      <c r="EV77">
        <v>2.2497006089695442E-2</v>
      </c>
      <c r="EW77">
        <v>4.1938616804947343E-2</v>
      </c>
      <c r="EX77">
        <v>5.3844125931907169E-2</v>
      </c>
      <c r="EY77">
        <v>5.3271443895818081E-2</v>
      </c>
      <c r="EZ77">
        <v>5.9701804778473172E-2</v>
      </c>
      <c r="FA77">
        <v>1.6203703906023437E-2</v>
      </c>
      <c r="FB77">
        <v>6.1220243805290078E-2</v>
      </c>
      <c r="FC77">
        <v>7.9452451706523264E-2</v>
      </c>
      <c r="FD77">
        <v>9.7774418237997887E-2</v>
      </c>
      <c r="FE77">
        <v>7.6167344261085429E-2</v>
      </c>
      <c r="FF77">
        <v>7.9064578507244895E-2</v>
      </c>
      <c r="FG77">
        <v>4.6353704258169488E-2</v>
      </c>
      <c r="FH77">
        <v>5.0874440367157471E-2</v>
      </c>
      <c r="FI77">
        <v>5.0453047949524439E-2</v>
      </c>
      <c r="FJ77">
        <v>3.6500177383631122E-2</v>
      </c>
      <c r="FK77">
        <v>3.6987110033953316E-2</v>
      </c>
      <c r="FL77">
        <v>4.2195911398379048E-2</v>
      </c>
      <c r="FM77">
        <v>4.4193668486732174E-2</v>
      </c>
      <c r="FN77">
        <v>2.361546968904242E-2</v>
      </c>
      <c r="FO77">
        <v>4.7980200876272285E-3</v>
      </c>
      <c r="FP77">
        <v>5.8073888374659405E-3</v>
      </c>
      <c r="FQ77">
        <v>7.077863994621179E-3</v>
      </c>
      <c r="FR77">
        <v>0</v>
      </c>
      <c r="FS77">
        <v>6.1987345428104307E-4</v>
      </c>
      <c r="FT77">
        <v>4.5550000535359032E-3</v>
      </c>
      <c r="FU77">
        <v>1.2586970394335359E-2</v>
      </c>
      <c r="FV77">
        <v>3.8981154311674433E-2</v>
      </c>
      <c r="FW77">
        <v>5.4210812569517541E-2</v>
      </c>
      <c r="FX77">
        <v>7.0979989546948494E-2</v>
      </c>
      <c r="FY77">
        <v>6.4156082451562318E-2</v>
      </c>
      <c r="FZ77">
        <v>5.8052227799875525E-2</v>
      </c>
      <c r="GA77">
        <v>3.6821008518838474E-2</v>
      </c>
      <c r="GB77">
        <v>4.4543220219764881E-2</v>
      </c>
      <c r="GC77">
        <v>2.7323328878018836E-2</v>
      </c>
      <c r="GD77">
        <v>3.406406965615226E-2</v>
      </c>
      <c r="GE77">
        <v>1.0352767172691521E-2</v>
      </c>
      <c r="GF77">
        <v>5.0041921948001486E-2</v>
      </c>
      <c r="GG77">
        <v>6.6494637954124552E-2</v>
      </c>
      <c r="GH77">
        <v>8.1477227234329472E-2</v>
      </c>
      <c r="GI77">
        <v>6.5635903238845605E-2</v>
      </c>
      <c r="GJ77">
        <v>3.2425476430864769E-2</v>
      </c>
      <c r="GK77">
        <v>4.3994152040425422E-2</v>
      </c>
      <c r="GL77">
        <v>5.6480765215769273E-2</v>
      </c>
      <c r="GM77">
        <v>6.6919909305800636E-3</v>
      </c>
      <c r="GN77">
        <v>3.9298061825124315E-3</v>
      </c>
      <c r="GO77">
        <v>1.591402166093291E-2</v>
      </c>
      <c r="GP77">
        <v>1.1248241146449628E-2</v>
      </c>
      <c r="GQ77">
        <v>1.9117933292084856E-2</v>
      </c>
      <c r="GR77">
        <v>1.9357497166287117E-2</v>
      </c>
      <c r="GS77">
        <v>3.7290444203935305E-2</v>
      </c>
      <c r="GT77">
        <v>4.0272489129039142E-2</v>
      </c>
      <c r="GU77">
        <v>5.2720750811103639E-2</v>
      </c>
      <c r="GV77">
        <v>1.5670696565898028E-2</v>
      </c>
      <c r="GW77">
        <v>2.0162084371963665E-2</v>
      </c>
      <c r="GX77">
        <v>3.1164637748278261E-2</v>
      </c>
      <c r="GY77">
        <v>3.0184578298149932E-2</v>
      </c>
      <c r="GZ77">
        <v>3.1668222800679977E-2</v>
      </c>
      <c r="HA77">
        <v>3.1743452351892659E-2</v>
      </c>
      <c r="HB77">
        <v>1.3866992580661104E-2</v>
      </c>
      <c r="HC77">
        <v>4.792009692075716E-3</v>
      </c>
      <c r="HD77">
        <v>3.009340820218781E-3</v>
      </c>
      <c r="HE77">
        <v>9.8382847264839521E-3</v>
      </c>
      <c r="HF77">
        <v>1.8777125052906535E-2</v>
      </c>
      <c r="HG77">
        <v>1.7991611349925562E-2</v>
      </c>
      <c r="HH77">
        <v>2.4023722132765241E-2</v>
      </c>
      <c r="HI77">
        <v>2.5844307711620784E-2</v>
      </c>
      <c r="HJ77">
        <v>2.8670506399307287E-2</v>
      </c>
      <c r="HK77">
        <v>3.3001510641483357E-2</v>
      </c>
      <c r="HL77">
        <v>5.1673258495801566E-2</v>
      </c>
      <c r="HM77">
        <v>2.5023952032715614E-2</v>
      </c>
      <c r="HN77">
        <v>2.904969834464655E-2</v>
      </c>
      <c r="HP77" t="s">
        <v>315</v>
      </c>
      <c r="HQ77" t="s">
        <v>321</v>
      </c>
      <c r="HR77">
        <v>2.2482538402045709E-2</v>
      </c>
      <c r="HS77">
        <v>4.001111192535145E-2</v>
      </c>
      <c r="HT77">
        <v>5.4627208377460927E-2</v>
      </c>
      <c r="HU77">
        <v>7.3649683988091644E-2</v>
      </c>
      <c r="HV77">
        <v>8.8125685266103176E-2</v>
      </c>
      <c r="HW77">
        <v>9.9264734669588461E-2</v>
      </c>
      <c r="HX77">
        <v>8.7465463026943829E-2</v>
      </c>
      <c r="HY77">
        <v>7.8583225897810291E-2</v>
      </c>
      <c r="HZ77">
        <v>7.3771307066842137E-3</v>
      </c>
      <c r="IA77">
        <v>0</v>
      </c>
      <c r="IB77">
        <v>2.4498074917034138E-2</v>
      </c>
      <c r="IC77">
        <v>4.1873727834640911E-2</v>
      </c>
      <c r="ID77">
        <v>4.9520318605930688E-2</v>
      </c>
      <c r="IE77">
        <v>5.2677516516529382E-2</v>
      </c>
      <c r="IF77">
        <v>6.4985543321305406E-2</v>
      </c>
      <c r="IG77">
        <v>4.8216331222924076E-2</v>
      </c>
      <c r="IH77">
        <v>2.3509036009317422E-2</v>
      </c>
      <c r="II77">
        <v>3.6505474588167934E-2</v>
      </c>
      <c r="IJ77">
        <v>5.3572346131448524E-3</v>
      </c>
      <c r="IK77">
        <v>2.9067470115854678E-2</v>
      </c>
      <c r="IL77">
        <v>3.1306685848434213E-2</v>
      </c>
      <c r="IM77">
        <v>3.6322501206983916E-2</v>
      </c>
      <c r="IN77">
        <v>3.9857078097248082E-2</v>
      </c>
      <c r="IO77">
        <v>7.7169932620297869E-3</v>
      </c>
      <c r="IP77">
        <v>3.8009043243224863E-2</v>
      </c>
      <c r="IQ77">
        <v>4.9496724699778803E-2</v>
      </c>
      <c r="IR77">
        <v>4.9454698242221193E-2</v>
      </c>
      <c r="IS77">
        <v>2.5365014543385241E-2</v>
      </c>
      <c r="IT77">
        <v>4.9931072394528847E-2</v>
      </c>
      <c r="IU77">
        <v>4.8775585960296783E-2</v>
      </c>
      <c r="IV77">
        <v>6.0355541789389747E-2</v>
      </c>
      <c r="IW77">
        <v>6.9397611433330647E-2</v>
      </c>
      <c r="IX77">
        <v>6.7833872113007371E-2</v>
      </c>
      <c r="IY77">
        <v>4.4027322000530396E-2</v>
      </c>
      <c r="IZ77">
        <v>2.5264086583450997E-2</v>
      </c>
      <c r="JA77">
        <v>1.7055696296975328E-2</v>
      </c>
      <c r="JB77">
        <v>4.9410528630276812E-2</v>
      </c>
      <c r="JC77">
        <v>4.8231145222833859E-2</v>
      </c>
      <c r="JD77">
        <v>4.4309064166023947E-2</v>
      </c>
      <c r="JE77">
        <v>3.3540253132519265E-2</v>
      </c>
      <c r="JF77">
        <v>4.1341068691293344E-2</v>
      </c>
      <c r="JG77">
        <v>2.6063172495992513E-2</v>
      </c>
      <c r="JH77">
        <v>6.7479668435139736E-2</v>
      </c>
      <c r="JI77">
        <v>9.1391327685951179E-2</v>
      </c>
      <c r="JJ77">
        <v>8.7940345466731226E-2</v>
      </c>
      <c r="JK77">
        <v>5.3900112378235325E-2</v>
      </c>
      <c r="JL77">
        <v>8.5226823076007929E-2</v>
      </c>
      <c r="JM77">
        <v>4.8119616217539442E-2</v>
      </c>
      <c r="JN77">
        <v>9.5497118188301214E-2</v>
      </c>
      <c r="JO77">
        <v>0.10264899150111675</v>
      </c>
      <c r="JP77">
        <v>0.11648534211318663</v>
      </c>
      <c r="JQ77">
        <v>0.12522402895987969</v>
      </c>
      <c r="JR77">
        <v>9.124906789452597E-2</v>
      </c>
      <c r="JS77">
        <v>7.3615192730930604E-2</v>
      </c>
      <c r="JT77">
        <v>3.3039621965617834E-2</v>
      </c>
      <c r="JU77">
        <v>7.1872204030278206E-2</v>
      </c>
      <c r="JV77">
        <v>9.6694038283822406E-2</v>
      </c>
      <c r="JW77">
        <v>7.0305081545398759E-2</v>
      </c>
      <c r="JX77">
        <v>2.6575397462573515E-2</v>
      </c>
      <c r="JY77">
        <v>1.3840793283784136E-2</v>
      </c>
      <c r="JZ77">
        <v>1.0918561110540572E-2</v>
      </c>
      <c r="KA77">
        <v>2.8709913604204706E-3</v>
      </c>
      <c r="KB77">
        <v>2.0025127627254165E-2</v>
      </c>
      <c r="KC77">
        <v>3.5839198705495109E-2</v>
      </c>
      <c r="KD77">
        <v>8.0853950200754122E-3</v>
      </c>
      <c r="KE77">
        <v>1.2467433952532699E-2</v>
      </c>
      <c r="KF77">
        <v>1.8885187144095091E-2</v>
      </c>
      <c r="KG77">
        <v>5.3658729271885634E-2</v>
      </c>
      <c r="KH77">
        <v>6.9930045453232725E-2</v>
      </c>
      <c r="KI77">
        <v>6.137787268351861E-2</v>
      </c>
      <c r="KJ77">
        <v>7.1192477977993537E-2</v>
      </c>
      <c r="KK77">
        <v>6.2290220829044354E-2</v>
      </c>
      <c r="KL77">
        <v>3.3194678396470327E-2</v>
      </c>
      <c r="KM77">
        <v>0</v>
      </c>
      <c r="KN77">
        <v>0</v>
      </c>
      <c r="KO77">
        <v>5.3312104512513725E-3</v>
      </c>
      <c r="KP77">
        <v>4.6004937384452389E-2</v>
      </c>
      <c r="KQ77">
        <v>9.131162695569256E-2</v>
      </c>
      <c r="KR77">
        <v>8.3212431969292316E-2</v>
      </c>
      <c r="KS77">
        <v>7.2490720945982717E-2</v>
      </c>
      <c r="KT77">
        <v>0.12794447514754981</v>
      </c>
      <c r="KU77">
        <v>0.11981647037457831</v>
      </c>
      <c r="KV77">
        <v>7.2953362287782042E-2</v>
      </c>
      <c r="KW77">
        <v>7.4545299573852808E-2</v>
      </c>
      <c r="KX77">
        <v>6.5113810822678669E-2</v>
      </c>
      <c r="KY77">
        <v>1.8435284444883061E-2</v>
      </c>
      <c r="KZ77">
        <v>1.9634262186363806E-2</v>
      </c>
      <c r="LA77">
        <v>2.91702108137285E-2</v>
      </c>
      <c r="LB77">
        <v>2.7343809466039148E-2</v>
      </c>
      <c r="LC77">
        <v>5.2833532350305995E-2</v>
      </c>
      <c r="LD77">
        <v>3.717966163489491E-2</v>
      </c>
      <c r="LE77">
        <v>1.7905487072109712E-2</v>
      </c>
      <c r="LF77">
        <v>2.8365238826809868E-2</v>
      </c>
      <c r="LG77">
        <v>3.3642246975102853E-2</v>
      </c>
      <c r="LH77">
        <v>1.3029296946504834E-2</v>
      </c>
      <c r="LI77">
        <v>2.0528111176720137E-2</v>
      </c>
      <c r="LJ77">
        <v>3.6368820028448982E-2</v>
      </c>
      <c r="LK77">
        <v>4.099635588450995E-2</v>
      </c>
      <c r="LL77">
        <v>4.0810875762269896E-2</v>
      </c>
      <c r="LM77">
        <v>3.8392362447504109E-2</v>
      </c>
      <c r="LN77">
        <v>9.5187561413226807E-3</v>
      </c>
      <c r="LO77">
        <v>3.096496008604648E-3</v>
      </c>
      <c r="LP77">
        <v>1.5594856456955098E-2</v>
      </c>
      <c r="LQ77">
        <v>2.4620381307161598E-2</v>
      </c>
      <c r="LR77">
        <v>2.392865021944041E-2</v>
      </c>
      <c r="LS77">
        <v>1.9646720439015952E-2</v>
      </c>
      <c r="LT77">
        <v>4.2187587648025084E-2</v>
      </c>
      <c r="LU77">
        <v>4.4150560862972109E-2</v>
      </c>
      <c r="LW77" t="s">
        <v>315</v>
      </c>
      <c r="LX77" t="s">
        <v>322</v>
      </c>
      <c r="LY77">
        <v>0.13838713513058373</v>
      </c>
      <c r="LZ77">
        <v>0.13238266663029946</v>
      </c>
      <c r="MA77">
        <v>0.12332012561361048</v>
      </c>
      <c r="MB77">
        <v>0.12756821783158884</v>
      </c>
      <c r="MC77">
        <v>0.11863493426706126</v>
      </c>
      <c r="MD77">
        <v>0.10982276397132805</v>
      </c>
      <c r="ME77">
        <v>0.12674027886597392</v>
      </c>
      <c r="MF77">
        <v>0.14785825695218663</v>
      </c>
      <c r="MG77">
        <v>0.21077760719130226</v>
      </c>
      <c r="MH77">
        <v>0.20890587963888874</v>
      </c>
      <c r="MI77">
        <v>0.19435922155064603</v>
      </c>
      <c r="MJ77">
        <v>0.18188276364991612</v>
      </c>
      <c r="MK77">
        <v>0.16950109173719477</v>
      </c>
      <c r="ML77">
        <v>0.1540608967940188</v>
      </c>
      <c r="MM77">
        <v>0.14615918455233734</v>
      </c>
      <c r="MN77">
        <v>0.1606563166740293</v>
      </c>
      <c r="MO77">
        <v>0.18461956047587383</v>
      </c>
      <c r="MP77">
        <v>0.17390535907612989</v>
      </c>
      <c r="MQ77">
        <v>0.1817315431052422</v>
      </c>
      <c r="MR77">
        <v>0.16460143001347277</v>
      </c>
      <c r="MS77">
        <v>0.16476471070351639</v>
      </c>
      <c r="MT77">
        <v>0.16605030334169302</v>
      </c>
      <c r="MU77">
        <v>0.17025980870172408</v>
      </c>
      <c r="MV77">
        <v>0.20930507195134723</v>
      </c>
      <c r="MW77">
        <v>0.20287623256942691</v>
      </c>
      <c r="MX77">
        <v>0.18889082025705101</v>
      </c>
      <c r="MY77">
        <v>0.18229049239839026</v>
      </c>
      <c r="MZ77">
        <v>0.19637702891433506</v>
      </c>
      <c r="NA77">
        <v>0.20273732819292861</v>
      </c>
      <c r="NB77">
        <v>0.22102292199377094</v>
      </c>
      <c r="NC77">
        <v>0.20723269424961593</v>
      </c>
      <c r="ND77">
        <v>0.19948151989536853</v>
      </c>
      <c r="NE77">
        <v>0.18769924975693597</v>
      </c>
      <c r="NF77">
        <v>0.20430615035848257</v>
      </c>
      <c r="NG77">
        <v>0.22009608821807949</v>
      </c>
      <c r="NH77">
        <v>0.20620254546244049</v>
      </c>
      <c r="NI77">
        <v>9.9471653033779112E-2</v>
      </c>
      <c r="NJ77">
        <v>9.5804597992881074E-2</v>
      </c>
      <c r="NK77">
        <v>9.6261960563176249E-2</v>
      </c>
      <c r="NL77">
        <v>0.11283816251884997</v>
      </c>
      <c r="NM77">
        <v>0.10508976966594227</v>
      </c>
      <c r="NN77">
        <v>0.11209326256777352</v>
      </c>
      <c r="NO77">
        <v>0.11375544881061814</v>
      </c>
      <c r="NP77">
        <v>8.7764771022613458E-2</v>
      </c>
      <c r="NQ77">
        <v>8.0835417226181885E-2</v>
      </c>
      <c r="NR77">
        <v>8.5752641582603067E-2</v>
      </c>
      <c r="NS77">
        <v>8.5335673981577612E-2</v>
      </c>
      <c r="NT77">
        <v>0.11113028035744305</v>
      </c>
      <c r="NU77">
        <v>9.8299608771758126E-2</v>
      </c>
      <c r="NV77">
        <v>9.0733256551046457E-2</v>
      </c>
      <c r="NW77">
        <v>8.1819692292269972E-2</v>
      </c>
      <c r="NX77">
        <v>9.9285245238345157E-2</v>
      </c>
      <c r="NY77">
        <v>0.11103664557287732</v>
      </c>
      <c r="NZ77">
        <v>0.1138791751461803</v>
      </c>
      <c r="OA77">
        <v>0.16376210532453989</v>
      </c>
      <c r="OB77">
        <v>0.16849263540744033</v>
      </c>
      <c r="OC77">
        <v>0.1711324356754631</v>
      </c>
      <c r="OD77">
        <v>0.22463630382773786</v>
      </c>
      <c r="OE77">
        <v>0.2860474674953663</v>
      </c>
      <c r="OF77">
        <v>0.31144617755890919</v>
      </c>
      <c r="OG77">
        <v>0.29354588644191809</v>
      </c>
      <c r="OH77">
        <v>0.29957889977818075</v>
      </c>
      <c r="OI77">
        <v>0.26110009688265418</v>
      </c>
      <c r="OJ77">
        <v>0.21107086903540964</v>
      </c>
      <c r="OK77">
        <v>0.21063619657555938</v>
      </c>
      <c r="OL77">
        <v>0.1806682727412188</v>
      </c>
      <c r="OM77">
        <v>0.17372418386361616</v>
      </c>
      <c r="ON77">
        <v>0.13580854642742857</v>
      </c>
      <c r="OO77">
        <v>0.14051451464519826</v>
      </c>
      <c r="OP77">
        <v>0.13528961131583725</v>
      </c>
      <c r="OQ77">
        <v>0.1188735077519474</v>
      </c>
      <c r="OR77">
        <v>0.12378554493688003</v>
      </c>
      <c r="OS77">
        <v>0.16761307863565864</v>
      </c>
      <c r="OT77">
        <v>0.200581404322421</v>
      </c>
      <c r="OU77">
        <v>0.19266134900653709</v>
      </c>
      <c r="OV77">
        <v>0.18402350575111212</v>
      </c>
      <c r="OW77">
        <v>0.18464024262899587</v>
      </c>
      <c r="OX77">
        <v>0.1919607592300554</v>
      </c>
      <c r="OY77">
        <v>0.17892772412012969</v>
      </c>
      <c r="OZ77">
        <v>0.18723365338239639</v>
      </c>
      <c r="PA77">
        <v>0.17480563282580983</v>
      </c>
      <c r="PB77">
        <v>0.17220173807563416</v>
      </c>
      <c r="PC77">
        <v>0.20095696730492921</v>
      </c>
      <c r="PD77">
        <v>0.20361554493857573</v>
      </c>
      <c r="PE77">
        <v>0.20276632213394247</v>
      </c>
      <c r="PF77">
        <v>0.23863295862651679</v>
      </c>
      <c r="PG77">
        <v>0.20814913401401361</v>
      </c>
      <c r="PH77">
        <v>0.1820334918618107</v>
      </c>
      <c r="PI77">
        <v>0.14980057931417973</v>
      </c>
      <c r="PJ77">
        <v>0.14747212301565041</v>
      </c>
      <c r="PK77">
        <v>0.12246830918727546</v>
      </c>
      <c r="PL77">
        <v>0.13055472087752093</v>
      </c>
      <c r="PM77">
        <v>0.12820292316965309</v>
      </c>
      <c r="PN77">
        <v>0.11642324062498047</v>
      </c>
      <c r="PO77">
        <v>0.13253347236385341</v>
      </c>
      <c r="PP77">
        <v>0.14207058700808531</v>
      </c>
      <c r="PQ77">
        <v>0.14121498754265877</v>
      </c>
      <c r="PR77">
        <v>0.14688975097735807</v>
      </c>
      <c r="PS77">
        <v>0.1525221768479641</v>
      </c>
      <c r="PT77">
        <v>0.14270108082317215</v>
      </c>
      <c r="PU77">
        <v>0.15498311293331793</v>
      </c>
      <c r="PV77">
        <v>0.13951251996178621</v>
      </c>
      <c r="PW77">
        <v>0.12465622406517728</v>
      </c>
      <c r="PX77">
        <v>0.11174318126037565</v>
      </c>
      <c r="PY77">
        <v>0.10198967927745081</v>
      </c>
      <c r="PZ77">
        <v>9.343567585434305E-2</v>
      </c>
      <c r="QA77">
        <v>0.10108758187337366</v>
      </c>
      <c r="QB77">
        <v>0.10749419092012695</v>
      </c>
      <c r="QL77" t="s">
        <v>315</v>
      </c>
      <c r="QM77">
        <v>0.23889696801768828</v>
      </c>
      <c r="QN77">
        <v>0.25495431363314464</v>
      </c>
      <c r="QO77">
        <v>0.25938695117976096</v>
      </c>
      <c r="QP77">
        <v>0.25899543425904598</v>
      </c>
      <c r="QQ77">
        <v>0.2565020473537023</v>
      </c>
      <c r="QR77">
        <v>0.25006833540515122</v>
      </c>
      <c r="QS77">
        <v>0.23539904643716711</v>
      </c>
      <c r="QT77">
        <v>0.20203163089863818</v>
      </c>
      <c r="QU77">
        <v>0.18814806229303516</v>
      </c>
      <c r="QV77">
        <v>0.18377296259139742</v>
      </c>
      <c r="QW77">
        <v>0.18329828751821323</v>
      </c>
      <c r="QX77">
        <v>0.19453439968985287</v>
      </c>
      <c r="QY77">
        <v>0.20822883490695471</v>
      </c>
      <c r="QZ77">
        <v>0.22039019045647004</v>
      </c>
      <c r="RA77">
        <v>0.22680662046746397</v>
      </c>
      <c r="RB77">
        <v>0.22787045992141469</v>
      </c>
      <c r="RC77">
        <v>0.22539815704207034</v>
      </c>
      <c r="RD77">
        <v>0.22875153584775026</v>
      </c>
      <c r="RE77">
        <v>0.28549140387389071</v>
      </c>
      <c r="RF77">
        <v>0.29702561652826132</v>
      </c>
      <c r="RG77">
        <v>0.29485719510866459</v>
      </c>
      <c r="RH77">
        <v>0.28421743966787533</v>
      </c>
      <c r="RI77">
        <v>0.26616555543684461</v>
      </c>
      <c r="RJ77">
        <v>0.25949493597056061</v>
      </c>
      <c r="RK77">
        <v>0.25471749447266873</v>
      </c>
      <c r="RL77">
        <v>0.24015123415363848</v>
      </c>
      <c r="RM77">
        <v>0.25309477575822137</v>
      </c>
      <c r="RN77">
        <v>0.26634378548098459</v>
      </c>
      <c r="RO77">
        <v>0.26748683246976163</v>
      </c>
      <c r="RP77">
        <v>0.27096163468329332</v>
      </c>
      <c r="RQ77">
        <v>0.26645524812587462</v>
      </c>
      <c r="RR77">
        <v>0.26175902362418568</v>
      </c>
      <c r="RS77">
        <v>0.27082138529022448</v>
      </c>
      <c r="RT77">
        <v>0.28535138569165153</v>
      </c>
      <c r="RU77">
        <v>0.28295310347402441</v>
      </c>
      <c r="RV77">
        <v>0.28530599959462433</v>
      </c>
      <c r="RW77">
        <v>0.24176613237791278</v>
      </c>
      <c r="RX77">
        <v>0.21764866987228373</v>
      </c>
      <c r="RY77">
        <v>0.20496852722421091</v>
      </c>
      <c r="RZ77">
        <v>0.19376314480062812</v>
      </c>
      <c r="SA77">
        <v>0.19545524398548103</v>
      </c>
      <c r="SB77">
        <v>0.2024716845661691</v>
      </c>
      <c r="SC77">
        <v>0.20957177451291595</v>
      </c>
      <c r="SD77">
        <v>0.21770173222618724</v>
      </c>
      <c r="SE77">
        <v>0.2284471994045717</v>
      </c>
      <c r="SF77">
        <v>0.23659302406181199</v>
      </c>
      <c r="SG77">
        <v>0.24730020393786542</v>
      </c>
      <c r="SH77">
        <v>0.25881739609791693</v>
      </c>
      <c r="SI77">
        <v>0.25281396711581583</v>
      </c>
      <c r="SJ77">
        <v>0.24468273661345502</v>
      </c>
      <c r="SK77">
        <v>0.24472692397685775</v>
      </c>
      <c r="SL77">
        <v>0.25017298636291035</v>
      </c>
      <c r="SM77">
        <v>0.25476148035490875</v>
      </c>
      <c r="SN77">
        <v>0.25632230339811035</v>
      </c>
      <c r="SO77">
        <v>0.18675518547891326</v>
      </c>
      <c r="SP77">
        <v>0.161514679836636</v>
      </c>
      <c r="SQ77">
        <v>0.14604803089384616</v>
      </c>
      <c r="SR77">
        <v>0.13242454902821446</v>
      </c>
      <c r="SS77">
        <v>0.12536733371085976</v>
      </c>
      <c r="ST77">
        <v>0.12309937703254312</v>
      </c>
      <c r="SU77">
        <v>0.12503733803926967</v>
      </c>
      <c r="SV77">
        <v>0.12284575363160867</v>
      </c>
      <c r="SW77">
        <v>0.13599040914892047</v>
      </c>
      <c r="SX77">
        <v>0.15264084716401785</v>
      </c>
      <c r="SY77">
        <v>0.16474665988582723</v>
      </c>
      <c r="SZ77">
        <v>0.17592744354341924</v>
      </c>
      <c r="TA77">
        <v>0.1891190228354796</v>
      </c>
      <c r="TB77">
        <v>0.19148923843099938</v>
      </c>
      <c r="TC77">
        <v>0.18950380849933043</v>
      </c>
      <c r="TD77">
        <v>0.19489910932224672</v>
      </c>
      <c r="TE77">
        <v>0.20905667776841499</v>
      </c>
      <c r="TF77">
        <v>0.2194630203474891</v>
      </c>
      <c r="TG77">
        <v>0.23478684112747927</v>
      </c>
      <c r="TH77">
        <v>0.2297886514907683</v>
      </c>
      <c r="TI77">
        <v>0.23828676012111141</v>
      </c>
      <c r="TJ77">
        <v>0.24158237376511782</v>
      </c>
      <c r="TK77">
        <v>0.23149697082532414</v>
      </c>
      <c r="TL77">
        <v>0.22317581382633236</v>
      </c>
      <c r="TM77">
        <v>0.21532969376743263</v>
      </c>
      <c r="TN77">
        <v>0.20201143089359627</v>
      </c>
      <c r="TO77">
        <v>0.20408904078302656</v>
      </c>
      <c r="TP77">
        <v>0.20319374657954589</v>
      </c>
      <c r="TQ77">
        <v>0.20506126192239951</v>
      </c>
      <c r="TR77">
        <v>0.20363373557074158</v>
      </c>
      <c r="TS77">
        <v>0.19856446285615539</v>
      </c>
      <c r="TT77">
        <v>0.20366069605659121</v>
      </c>
      <c r="TU77">
        <v>0.21379464340659943</v>
      </c>
      <c r="TV77">
        <v>0.2262202118772482</v>
      </c>
      <c r="TW77">
        <v>0.23660254373132086</v>
      </c>
      <c r="TX77">
        <v>0.2398171742060074</v>
      </c>
      <c r="TY77">
        <v>0.43477797249123756</v>
      </c>
      <c r="TZ77">
        <v>0.43608191236018379</v>
      </c>
      <c r="UA77">
        <v>0.44158578048745345</v>
      </c>
      <c r="UB77">
        <v>0.44366002412100031</v>
      </c>
      <c r="UC77">
        <v>0.45425152337761998</v>
      </c>
      <c r="UD77">
        <v>0.45284777478655464</v>
      </c>
      <c r="UE77">
        <v>0.44721847192348796</v>
      </c>
      <c r="UF77">
        <v>0.41964123613543991</v>
      </c>
      <c r="UG77">
        <v>0.41070537738840468</v>
      </c>
      <c r="UH77">
        <v>0.41932748563264072</v>
      </c>
      <c r="UI77">
        <v>0.42932285805737269</v>
      </c>
      <c r="UJ77">
        <v>0.43346492877667164</v>
      </c>
      <c r="UK77">
        <v>0.4358681769111451</v>
      </c>
      <c r="UL77">
        <v>0.4317761523636115</v>
      </c>
      <c r="UM77">
        <v>0.43126165829262664</v>
      </c>
      <c r="UN77">
        <v>0.43887753600774704</v>
      </c>
      <c r="UO77">
        <v>0.43824702890801887</v>
      </c>
      <c r="UP77">
        <v>0.4455636005646626</v>
      </c>
      <c r="UR77" t="s">
        <v>298</v>
      </c>
      <c r="US77" t="s">
        <v>334</v>
      </c>
      <c r="UT77" t="s">
        <v>335</v>
      </c>
      <c r="UU77">
        <v>0.59028599948142846</v>
      </c>
    </row>
    <row r="78" spans="2:567" x14ac:dyDescent="0.45">
      <c r="B78" t="s">
        <v>316</v>
      </c>
      <c r="C78" t="s">
        <v>31</v>
      </c>
      <c r="D78">
        <v>0.36370469219237911</v>
      </c>
      <c r="E78">
        <v>0.36564609585182967</v>
      </c>
      <c r="F78">
        <v>0.36581252516684382</v>
      </c>
      <c r="G78">
        <v>0.3474993045215527</v>
      </c>
      <c r="H78">
        <v>0.33113444837458855</v>
      </c>
      <c r="I78">
        <v>0.32558138550262417</v>
      </c>
      <c r="J78">
        <v>0.34810463195289854</v>
      </c>
      <c r="K78">
        <v>0.37399723264825785</v>
      </c>
      <c r="L78">
        <v>0.37130471206830196</v>
      </c>
      <c r="M78">
        <v>0.36916441293540053</v>
      </c>
      <c r="N78">
        <v>0.37716990345716622</v>
      </c>
      <c r="O78">
        <v>0.39642826431450812</v>
      </c>
      <c r="P78">
        <v>0.40322859642483244</v>
      </c>
      <c r="Q78">
        <v>0.39486125717439985</v>
      </c>
      <c r="R78">
        <v>0.39562491232333463</v>
      </c>
      <c r="S78">
        <v>0.39315416060231223</v>
      </c>
      <c r="T78">
        <v>0.38899404465894066</v>
      </c>
      <c r="U78">
        <v>0.38830135040337593</v>
      </c>
      <c r="V78">
        <v>0.33755085192602169</v>
      </c>
      <c r="W78">
        <v>0.32601248527668519</v>
      </c>
      <c r="X78">
        <v>0.33432651614522046</v>
      </c>
      <c r="Y78">
        <v>0.34345266473993358</v>
      </c>
      <c r="Z78">
        <v>0.37916925534221352</v>
      </c>
      <c r="AA78">
        <v>0.40670617479811733</v>
      </c>
      <c r="AB78">
        <v>0.42551452562469927</v>
      </c>
      <c r="AC78">
        <v>0.41547763445472452</v>
      </c>
      <c r="AD78">
        <v>0.42695529427312851</v>
      </c>
      <c r="AE78">
        <v>0.4280841998862322</v>
      </c>
      <c r="AF78">
        <v>0.42904101624761487</v>
      </c>
      <c r="AG78">
        <v>0.42594967278837126</v>
      </c>
      <c r="AH78">
        <v>0.4263946757247446</v>
      </c>
      <c r="AI78">
        <v>0.41879051700059272</v>
      </c>
      <c r="AJ78">
        <v>0.39484856930532042</v>
      </c>
      <c r="AK78">
        <v>0.39103363715899453</v>
      </c>
      <c r="AL78">
        <v>0.39441357677285849</v>
      </c>
      <c r="AM78">
        <v>0.39562814237462213</v>
      </c>
      <c r="AN78">
        <v>0.33478183563076086</v>
      </c>
      <c r="AO78">
        <v>0.35282413559935</v>
      </c>
      <c r="AP78">
        <v>0.3677546211950723</v>
      </c>
      <c r="AQ78">
        <v>0.38913431348530758</v>
      </c>
      <c r="AR78">
        <v>0.38980493258234278</v>
      </c>
      <c r="AS78">
        <v>0.37068561641706987</v>
      </c>
      <c r="AT78">
        <v>0.35169571151607093</v>
      </c>
      <c r="AU78">
        <v>0.39098513531603762</v>
      </c>
      <c r="AV78">
        <v>0.38994842758215592</v>
      </c>
      <c r="AW78">
        <v>0.3886895368669735</v>
      </c>
      <c r="AX78">
        <v>0.38824105099732215</v>
      </c>
      <c r="AY78">
        <v>0.3866626081748275</v>
      </c>
      <c r="AZ78">
        <v>0.38362505885915438</v>
      </c>
      <c r="BA78">
        <v>0.37595104191555079</v>
      </c>
      <c r="BB78">
        <v>0.36949333610452845</v>
      </c>
      <c r="BC78">
        <v>0.35583035942361357</v>
      </c>
      <c r="BD78">
        <v>0.33922361954078434</v>
      </c>
      <c r="BE78">
        <v>0.34725849253945601</v>
      </c>
      <c r="BF78">
        <v>0.45242863249115411</v>
      </c>
      <c r="BG78">
        <v>0.42126166534925036</v>
      </c>
      <c r="BH78">
        <v>0.42318286408792483</v>
      </c>
      <c r="BI78">
        <v>0.4518442260013818</v>
      </c>
      <c r="BJ78">
        <v>0.48581135777289469</v>
      </c>
      <c r="BK78">
        <v>0.47113958019409513</v>
      </c>
      <c r="BL78">
        <v>0.46525790092705827</v>
      </c>
      <c r="BM78">
        <v>0.48284275727035825</v>
      </c>
      <c r="BN78">
        <v>0.46358709828801747</v>
      </c>
      <c r="BO78">
        <v>0.43987866848265278</v>
      </c>
      <c r="BP78">
        <v>0.42340575805145259</v>
      </c>
      <c r="BQ78">
        <v>0.42237919805634616</v>
      </c>
      <c r="BR78">
        <v>0.4026901621809334</v>
      </c>
      <c r="BS78">
        <v>0.36494101882870283</v>
      </c>
      <c r="BT78">
        <v>0.34613486620872819</v>
      </c>
      <c r="BU78">
        <v>0.3374804326601834</v>
      </c>
      <c r="BV78">
        <v>0.35265360503449933</v>
      </c>
      <c r="BW78">
        <v>0.4147882463277407</v>
      </c>
      <c r="BX78">
        <v>0.39631177179071508</v>
      </c>
      <c r="BY78">
        <v>0.45378277513737036</v>
      </c>
      <c r="BZ78">
        <v>0.46253704465510176</v>
      </c>
      <c r="CA78">
        <v>0.47350047707173004</v>
      </c>
      <c r="CB78">
        <v>0.49863406323214177</v>
      </c>
      <c r="CC78">
        <v>0.51152161660911144</v>
      </c>
      <c r="CD78">
        <v>0.50358537222644661</v>
      </c>
      <c r="CE78">
        <v>0.48711019260389077</v>
      </c>
      <c r="CF78">
        <v>0.47163256666968706</v>
      </c>
      <c r="CG78">
        <v>0.46249516940906377</v>
      </c>
      <c r="CH78">
        <v>0.43181983595728618</v>
      </c>
      <c r="CI78">
        <v>0.41351794998482405</v>
      </c>
      <c r="CJ78">
        <v>0.40876619102029821</v>
      </c>
      <c r="CK78">
        <v>0.37917397790408186</v>
      </c>
      <c r="CL78">
        <v>0.34129290570119641</v>
      </c>
      <c r="CM78">
        <v>0.33709381450340442</v>
      </c>
      <c r="CN78">
        <v>0.35449353111308757</v>
      </c>
      <c r="CO78">
        <v>0.36617863617855917</v>
      </c>
      <c r="CP78">
        <v>0.41436468950073413</v>
      </c>
      <c r="CQ78">
        <v>0.41135022077552519</v>
      </c>
      <c r="CR78">
        <v>0.41117220899449108</v>
      </c>
      <c r="CS78">
        <v>0.41189181798276614</v>
      </c>
      <c r="CT78">
        <v>0.4227743155695573</v>
      </c>
      <c r="CU78">
        <v>0.42832540269195019</v>
      </c>
      <c r="CV78">
        <v>0.43397262417777732</v>
      </c>
      <c r="CW78">
        <v>0.43689648839381728</v>
      </c>
      <c r="CX78">
        <v>0.44823114214692494</v>
      </c>
      <c r="CY78">
        <v>0.42807146156542702</v>
      </c>
      <c r="CZ78">
        <v>0.40430478318776136</v>
      </c>
      <c r="DA78">
        <v>0.39381725479600671</v>
      </c>
      <c r="DB78">
        <v>0.39169001360018008</v>
      </c>
      <c r="DC78">
        <v>0.3816928960124415</v>
      </c>
      <c r="DD78">
        <v>0.38106344130247544</v>
      </c>
      <c r="DE78">
        <v>0.37942070762389812</v>
      </c>
      <c r="DF78">
        <v>0.39457658526118128</v>
      </c>
      <c r="DG78">
        <v>0.41846027405712471</v>
      </c>
      <c r="DI78" t="s">
        <v>316</v>
      </c>
      <c r="DJ78" t="s">
        <v>320</v>
      </c>
      <c r="DK78">
        <v>3.929310866323385E-2</v>
      </c>
      <c r="DL78">
        <v>6.8777994192374015E-2</v>
      </c>
      <c r="DM78">
        <v>6.9583526964473064E-2</v>
      </c>
      <c r="DN78">
        <v>2.917484191532781E-2</v>
      </c>
      <c r="DO78">
        <v>1.6473488150900287E-2</v>
      </c>
      <c r="DP78">
        <v>1.1852787909142097E-2</v>
      </c>
      <c r="DQ78">
        <v>1.7429652685657899E-2</v>
      </c>
      <c r="DR78">
        <v>1.6143940171418125E-2</v>
      </c>
      <c r="DS78">
        <v>3.5358993392242216E-2</v>
      </c>
      <c r="DT78">
        <v>6.3198351058660257E-2</v>
      </c>
      <c r="DU78">
        <v>8.9865163604719411E-2</v>
      </c>
      <c r="DV78">
        <v>0.10957480341009852</v>
      </c>
      <c r="DW78">
        <v>1.0907108111233478E-2</v>
      </c>
      <c r="DX78">
        <v>1.6232316655554736E-2</v>
      </c>
      <c r="DY78">
        <v>1.8463830063765473E-2</v>
      </c>
      <c r="DZ78">
        <v>5.7087195977530095E-3</v>
      </c>
      <c r="EA78">
        <v>1.0756082154970896E-2</v>
      </c>
      <c r="EB78">
        <v>2.4649701066905706E-2</v>
      </c>
      <c r="EC78">
        <v>7.7457723793986581E-3</v>
      </c>
      <c r="ED78">
        <v>9.315689262687948E-3</v>
      </c>
      <c r="EE78">
        <v>1.1577863348693174E-2</v>
      </c>
      <c r="EF78">
        <v>1.7772475961365532E-2</v>
      </c>
      <c r="EG78">
        <v>3.4264571233333117E-2</v>
      </c>
      <c r="EH78">
        <v>5.310942625750039E-2</v>
      </c>
      <c r="EI78">
        <v>5.8186231904055252E-2</v>
      </c>
      <c r="EJ78">
        <v>6.4119654317026417E-2</v>
      </c>
      <c r="EK78">
        <v>8.0674493063677494E-2</v>
      </c>
      <c r="EL78">
        <v>7.0114276872316528E-2</v>
      </c>
      <c r="EM78">
        <v>7.4451165703801822E-2</v>
      </c>
      <c r="EN78">
        <v>1.3904241492734608E-2</v>
      </c>
      <c r="EO78">
        <v>2.5145090865214006E-2</v>
      </c>
      <c r="EP78">
        <v>8.3460835003771328E-3</v>
      </c>
      <c r="EQ78">
        <v>9.8101301228982023E-3</v>
      </c>
      <c r="ER78">
        <v>1.2124219579635775E-2</v>
      </c>
      <c r="ES78">
        <v>1.4633481303392305E-2</v>
      </c>
      <c r="ET78">
        <v>1.6798263656020336E-2</v>
      </c>
      <c r="EU78">
        <v>8.4844182614546543E-2</v>
      </c>
      <c r="EV78">
        <v>8.0842372881284832E-2</v>
      </c>
      <c r="EW78">
        <v>0.11366617501027873</v>
      </c>
      <c r="EX78">
        <v>6.0049744453058648E-2</v>
      </c>
      <c r="EY78">
        <v>7.9803255281958946E-2</v>
      </c>
      <c r="EZ78">
        <v>0.10377467813187916</v>
      </c>
      <c r="FA78">
        <v>8.2465481670955507E-2</v>
      </c>
      <c r="FB78">
        <v>0.10832098953593916</v>
      </c>
      <c r="FC78">
        <v>0.14158454186301167</v>
      </c>
      <c r="FD78">
        <v>0.13347056617231634</v>
      </c>
      <c r="FE78">
        <v>8.8001860780194563E-2</v>
      </c>
      <c r="FF78">
        <v>9.6408316036005887E-2</v>
      </c>
      <c r="FG78">
        <v>8.3465738110405779E-2</v>
      </c>
      <c r="FH78">
        <v>4.3498399086149012E-2</v>
      </c>
      <c r="FI78">
        <v>4.7424788232313851E-2</v>
      </c>
      <c r="FJ78">
        <v>6.6367447512117421E-3</v>
      </c>
      <c r="FK78">
        <v>1.3790214668714844E-2</v>
      </c>
      <c r="FL78">
        <v>2.2679253123945121E-2</v>
      </c>
      <c r="FM78">
        <v>6.6247432725317551E-2</v>
      </c>
      <c r="FN78">
        <v>1.6171429484774638E-2</v>
      </c>
      <c r="FO78">
        <v>2.2008921070823539E-2</v>
      </c>
      <c r="FP78">
        <v>2.748099373530238E-2</v>
      </c>
      <c r="FQ78">
        <v>1.620817715986151E-2</v>
      </c>
      <c r="FR78">
        <v>3.01099601830217E-2</v>
      </c>
      <c r="FS78">
        <v>8.6169679550263979E-3</v>
      </c>
      <c r="FT78">
        <v>3.4330452365912492E-2</v>
      </c>
      <c r="FU78">
        <v>3.6824942389735403E-2</v>
      </c>
      <c r="FV78">
        <v>4.6843724960519653E-2</v>
      </c>
      <c r="FW78">
        <v>7.0994482858340979E-2</v>
      </c>
      <c r="FX78">
        <v>7.6660023397699034E-2</v>
      </c>
      <c r="FY78">
        <v>8.1588309942793882E-2</v>
      </c>
      <c r="FZ78">
        <v>8.4881095456069047E-2</v>
      </c>
      <c r="GA78">
        <v>9.0301197924250884E-2</v>
      </c>
      <c r="GB78">
        <v>9.2640316305936499E-2</v>
      </c>
      <c r="GC78">
        <v>3.6788225286579324E-2</v>
      </c>
      <c r="GD78">
        <v>8.6073884714321702E-2</v>
      </c>
      <c r="GE78">
        <v>7.6721266541235261E-2</v>
      </c>
      <c r="GF78">
        <v>0.12952186678567232</v>
      </c>
      <c r="GG78">
        <v>5.3864843781659615E-2</v>
      </c>
      <c r="GH78">
        <v>4.193881362645064E-2</v>
      </c>
      <c r="GI78">
        <v>4.4638321945273889E-2</v>
      </c>
      <c r="GJ78">
        <v>3.3354086233903492E-2</v>
      </c>
      <c r="GK78">
        <v>5.6232806843631182E-2</v>
      </c>
      <c r="GL78">
        <v>7.7617552541893425E-2</v>
      </c>
      <c r="GM78">
        <v>8.9516399532796304E-2</v>
      </c>
      <c r="GN78">
        <v>5.6281075896152374E-2</v>
      </c>
      <c r="GO78">
        <v>4.4897311167546507E-2</v>
      </c>
      <c r="GP78">
        <v>4.7158984625496322E-2</v>
      </c>
      <c r="GQ78">
        <v>3.0041122255111637E-2</v>
      </c>
      <c r="GR78">
        <v>2.2346539368341065E-2</v>
      </c>
      <c r="GS78">
        <v>2.6114539506450072E-2</v>
      </c>
      <c r="GT78">
        <v>3.2053674584879531E-2</v>
      </c>
      <c r="GU78">
        <v>4.8372683498714666E-2</v>
      </c>
      <c r="GV78">
        <v>5.0068947427746278E-2</v>
      </c>
      <c r="GW78">
        <v>2.742034138105481E-2</v>
      </c>
      <c r="GX78">
        <v>1.6218448999649412E-2</v>
      </c>
      <c r="GY78">
        <v>2.9522467424287057E-2</v>
      </c>
      <c r="GZ78">
        <v>4.4149906137304983E-2</v>
      </c>
      <c r="HA78">
        <v>5.1294482471157261E-2</v>
      </c>
      <c r="HB78">
        <v>4.2027513058659406E-2</v>
      </c>
      <c r="HC78">
        <v>2.2181579446384599E-2</v>
      </c>
      <c r="HD78">
        <v>2.8477029800862905E-2</v>
      </c>
      <c r="HE78">
        <v>2.0903765417870448E-2</v>
      </c>
      <c r="HF78">
        <v>1.636568875970924E-2</v>
      </c>
      <c r="HG78">
        <v>3.2129309892406796E-2</v>
      </c>
      <c r="HH78">
        <v>1.1678486433682812E-2</v>
      </c>
      <c r="HI78">
        <v>2.118341389960442E-2</v>
      </c>
      <c r="HJ78">
        <v>4.138261700465614E-2</v>
      </c>
      <c r="HK78">
        <v>8.5667670536120774E-2</v>
      </c>
      <c r="HL78">
        <v>0.1005316401586665</v>
      </c>
      <c r="HM78">
        <v>7.1853310867901116E-2</v>
      </c>
      <c r="HN78">
        <v>5.2716236701603879E-2</v>
      </c>
      <c r="HP78" t="s">
        <v>316</v>
      </c>
      <c r="HQ78" t="s">
        <v>321</v>
      </c>
      <c r="HR78">
        <v>3.7061371272010278E-2</v>
      </c>
      <c r="HS78">
        <v>3.4813774207943494E-2</v>
      </c>
      <c r="HT78">
        <v>2.3439644730405999E-2</v>
      </c>
      <c r="HU78">
        <v>6.1982309098067505E-2</v>
      </c>
      <c r="HV78">
        <v>6.9759128982348526E-2</v>
      </c>
      <c r="HW78">
        <v>8.2763046466843987E-2</v>
      </c>
      <c r="HX78">
        <v>9.4872244719482163E-2</v>
      </c>
      <c r="HY78">
        <v>9.4092049950855558E-2</v>
      </c>
      <c r="HZ78">
        <v>0</v>
      </c>
      <c r="IA78">
        <v>0</v>
      </c>
      <c r="IB78">
        <v>0</v>
      </c>
      <c r="IC78">
        <v>7.264299486598025E-3</v>
      </c>
      <c r="ID78">
        <v>0.11231547332804261</v>
      </c>
      <c r="IE78">
        <v>0.10807926544232385</v>
      </c>
      <c r="IF78">
        <v>0.11008850585881469</v>
      </c>
      <c r="IG78">
        <v>0.12612489143782363</v>
      </c>
      <c r="IH78">
        <v>5.7404381398558905E-2</v>
      </c>
      <c r="II78">
        <v>3.1456024591106455E-2</v>
      </c>
      <c r="IJ78">
        <v>1.8094614605963101E-2</v>
      </c>
      <c r="IK78">
        <v>6.3589296511705889E-3</v>
      </c>
      <c r="IL78">
        <v>4.8613378900222793E-3</v>
      </c>
      <c r="IM78">
        <v>8.2057900400846068E-3</v>
      </c>
      <c r="IN78">
        <v>3.6064624598599582E-3</v>
      </c>
      <c r="IO78">
        <v>0</v>
      </c>
      <c r="IP78">
        <v>0</v>
      </c>
      <c r="IQ78">
        <v>3.6972041442598136E-2</v>
      </c>
      <c r="IR78">
        <v>2.4672060137771817E-2</v>
      </c>
      <c r="IS78">
        <v>3.9274338813338992E-2</v>
      </c>
      <c r="IT78">
        <v>5.243408055471608E-2</v>
      </c>
      <c r="IU78">
        <v>0.12220232211169854</v>
      </c>
      <c r="IV78">
        <v>9.5104398541450294E-2</v>
      </c>
      <c r="IW78">
        <v>0.12788809138640075</v>
      </c>
      <c r="IX78">
        <v>0.11724409576730876</v>
      </c>
      <c r="IY78">
        <v>0.11235708115789127</v>
      </c>
      <c r="IZ78">
        <v>2.5714024111179703E-2</v>
      </c>
      <c r="JA78">
        <v>9.2807089337950486E-3</v>
      </c>
      <c r="JB78">
        <v>1.4754030981541048E-2</v>
      </c>
      <c r="JC78">
        <v>9.3170424659825238E-2</v>
      </c>
      <c r="JD78">
        <v>8.200896927175011E-2</v>
      </c>
      <c r="JE78">
        <v>0.15590566026289551</v>
      </c>
      <c r="JF78">
        <v>8.0603839918661588E-2</v>
      </c>
      <c r="JG78">
        <v>3.3074058121414569E-2</v>
      </c>
      <c r="JH78">
        <v>6.8020031964340699E-2</v>
      </c>
      <c r="JI78">
        <v>8.7944699495217646E-2</v>
      </c>
      <c r="JJ78">
        <v>7.5509409473524719E-2</v>
      </c>
      <c r="JK78">
        <v>9.8655096979477386E-2</v>
      </c>
      <c r="JL78">
        <v>0.15049184828457149</v>
      </c>
      <c r="JM78">
        <v>9.4373031135059529E-2</v>
      </c>
      <c r="JN78">
        <v>0.10331071822420627</v>
      </c>
      <c r="JO78">
        <v>0.14152136117107511</v>
      </c>
      <c r="JP78">
        <v>9.8760625388677276E-2</v>
      </c>
      <c r="JQ78">
        <v>0.10776140601037339</v>
      </c>
      <c r="JR78">
        <v>9.6342908179605002E-2</v>
      </c>
      <c r="JS78">
        <v>2.4514108113490633E-2</v>
      </c>
      <c r="JT78">
        <v>0.10514124944873302</v>
      </c>
      <c r="JU78">
        <v>8.8464804699662905E-2</v>
      </c>
      <c r="JV78">
        <v>2.4106889456422712E-2</v>
      </c>
      <c r="JW78">
        <v>2.7232480887157018E-2</v>
      </c>
      <c r="JX78">
        <v>0</v>
      </c>
      <c r="JY78">
        <v>0</v>
      </c>
      <c r="JZ78">
        <v>5.1659231407961644E-2</v>
      </c>
      <c r="KA78">
        <v>3.0412809065563092E-2</v>
      </c>
      <c r="KB78">
        <v>3.2195201764833203E-2</v>
      </c>
      <c r="KC78">
        <v>3.8925258780954299E-2</v>
      </c>
      <c r="KD78">
        <v>1.8829849393817849E-2</v>
      </c>
      <c r="KE78">
        <v>2.6873698978855855E-2</v>
      </c>
      <c r="KF78">
        <v>6.4336443640270718E-2</v>
      </c>
      <c r="KG78">
        <v>4.0387363594574732E-2</v>
      </c>
      <c r="KH78">
        <v>3.9723022854371723E-2</v>
      </c>
      <c r="KI78">
        <v>5.7308363242218045E-2</v>
      </c>
      <c r="KJ78">
        <v>0.12254905451720083</v>
      </c>
      <c r="KK78">
        <v>0.12004853279924239</v>
      </c>
      <c r="KL78">
        <v>2.2715757622702861E-2</v>
      </c>
      <c r="KM78">
        <v>2.9195962905805548E-2</v>
      </c>
      <c r="KN78">
        <v>0.11781441606384832</v>
      </c>
      <c r="KO78">
        <v>0.14864673227163538</v>
      </c>
      <c r="KP78">
        <v>0.14333823721332806</v>
      </c>
      <c r="KQ78">
        <v>0.16605048875702924</v>
      </c>
      <c r="KR78">
        <v>0.14626831016358477</v>
      </c>
      <c r="KS78">
        <v>5.344588885899719E-2</v>
      </c>
      <c r="KT78">
        <v>1.0697850505620502E-2</v>
      </c>
      <c r="KU78">
        <v>5.9471228465850637E-2</v>
      </c>
      <c r="KV78">
        <v>6.2982790108921313E-2</v>
      </c>
      <c r="KW78">
        <v>6.2200404648718823E-2</v>
      </c>
      <c r="KX78">
        <v>8.0275107316671451E-2</v>
      </c>
      <c r="KY78">
        <v>7.2660046140813811E-2</v>
      </c>
      <c r="KZ78">
        <v>2.054769205850342E-2</v>
      </c>
      <c r="LA78">
        <v>8.8698652602596829E-3</v>
      </c>
      <c r="LB78">
        <v>1.0590608389652955E-2</v>
      </c>
      <c r="LC78">
        <v>2.726608322705289E-2</v>
      </c>
      <c r="LD78">
        <v>6.2539179716857074E-2</v>
      </c>
      <c r="LE78">
        <v>3.2208804788879601E-2</v>
      </c>
      <c r="LF78">
        <v>3.8610438168150546E-2</v>
      </c>
      <c r="LG78">
        <v>4.7777552326476756E-2</v>
      </c>
      <c r="LH78">
        <v>0</v>
      </c>
      <c r="LI78">
        <v>7.6755316927620866E-3</v>
      </c>
      <c r="LJ78">
        <v>2.7086573365552799E-2</v>
      </c>
      <c r="LK78">
        <v>3.0916722130622611E-2</v>
      </c>
      <c r="LL78">
        <v>4.9944895128383231E-2</v>
      </c>
      <c r="LM78">
        <v>5.0320538714731293E-2</v>
      </c>
      <c r="LN78">
        <v>2.5266714950682608E-2</v>
      </c>
      <c r="LO78">
        <v>3.7649289073818731E-2</v>
      </c>
      <c r="LP78">
        <v>4.0117634733705651E-2</v>
      </c>
      <c r="LQ78">
        <v>3.1667485029670997E-2</v>
      </c>
      <c r="LR78">
        <v>2.4587631108347618E-2</v>
      </c>
      <c r="LS78">
        <v>2.8445894871378215E-2</v>
      </c>
      <c r="LT78">
        <v>4.1923744676970118E-2</v>
      </c>
      <c r="LU78">
        <v>7.9506615540686165E-2</v>
      </c>
      <c r="LW78" t="s">
        <v>316</v>
      </c>
      <c r="LX78" t="s">
        <v>322</v>
      </c>
      <c r="LY78">
        <v>0.16550504739995439</v>
      </c>
      <c r="LZ78">
        <v>0.14213518898694674</v>
      </c>
      <c r="MA78">
        <v>0.15241889754264318</v>
      </c>
      <c r="MB78">
        <v>0.14302001182172225</v>
      </c>
      <c r="MC78">
        <v>0.13723620625164343</v>
      </c>
      <c r="MD78">
        <v>0.12385140479827199</v>
      </c>
      <c r="ME78">
        <v>0.11659363685609007</v>
      </c>
      <c r="MF78">
        <v>0.1386267192122862</v>
      </c>
      <c r="MG78">
        <v>0.22355810724627548</v>
      </c>
      <c r="MH78">
        <v>0.19312445015430424</v>
      </c>
      <c r="MI78">
        <v>0.17428220928894295</v>
      </c>
      <c r="MJ78">
        <v>0.1636315573570836</v>
      </c>
      <c r="MK78">
        <v>0.16198896361735138</v>
      </c>
      <c r="ML78">
        <v>0.1588702393583202</v>
      </c>
      <c r="MM78">
        <v>0.15189787290725343</v>
      </c>
      <c r="MN78">
        <v>0.1459280670558698</v>
      </c>
      <c r="MO78">
        <v>0.20274582759641316</v>
      </c>
      <c r="MP78">
        <v>0.20677251224126389</v>
      </c>
      <c r="MQ78">
        <v>0.19919170788597909</v>
      </c>
      <c r="MR78">
        <v>0.19611797481395324</v>
      </c>
      <c r="MS78">
        <v>0.20582704276486338</v>
      </c>
      <c r="MT78">
        <v>0.20730376491605026</v>
      </c>
      <c r="MU78">
        <v>0.22876744286094688</v>
      </c>
      <c r="MV78">
        <v>0.2349486210049708</v>
      </c>
      <c r="MW78">
        <v>0.22563068361850699</v>
      </c>
      <c r="MX78">
        <v>0.18680362590095778</v>
      </c>
      <c r="MY78">
        <v>0.1906781551868065</v>
      </c>
      <c r="MZ78">
        <v>0.18710862184318633</v>
      </c>
      <c r="NA78">
        <v>0.17902966716417112</v>
      </c>
      <c r="NB78">
        <v>0.16687028608117854</v>
      </c>
      <c r="NC78">
        <v>0.17836725572892265</v>
      </c>
      <c r="ND78">
        <v>0.16065089039111841</v>
      </c>
      <c r="NE78">
        <v>0.15091889633223396</v>
      </c>
      <c r="NF78">
        <v>0.14915036151772945</v>
      </c>
      <c r="NG78">
        <v>0.23055881821626154</v>
      </c>
      <c r="NH78">
        <v>0.24870647995389483</v>
      </c>
      <c r="NI78">
        <v>0.1296636774204096</v>
      </c>
      <c r="NJ78">
        <v>6.3067792768769379E-2</v>
      </c>
      <c r="NK78">
        <v>6.7547473127042498E-2</v>
      </c>
      <c r="NL78">
        <v>6.6053983302436489E-2</v>
      </c>
      <c r="NM78">
        <v>0.11277338921810129</v>
      </c>
      <c r="NN78">
        <v>0.1201151030298752</v>
      </c>
      <c r="NO78">
        <v>9.8911122729733542E-2</v>
      </c>
      <c r="NP78">
        <v>8.9841871365399006E-2</v>
      </c>
      <c r="NQ78">
        <v>5.9416549549404528E-2</v>
      </c>
      <c r="NR78">
        <v>3.5519770091457369E-2</v>
      </c>
      <c r="NS78">
        <v>3.1100333800490629E-2</v>
      </c>
      <c r="NT78">
        <v>7.2247581761730836E-2</v>
      </c>
      <c r="NU78">
        <v>6.8882219237392295E-2</v>
      </c>
      <c r="NV78">
        <v>7.508983257309973E-2</v>
      </c>
      <c r="NW78">
        <v>0.10826031949650007</v>
      </c>
      <c r="NX78">
        <v>0.12420369026558065</v>
      </c>
      <c r="NY78">
        <v>0.12397293541583637</v>
      </c>
      <c r="NZ78">
        <v>0.20227012340321715</v>
      </c>
      <c r="OA78">
        <v>0.15043928823656444</v>
      </c>
      <c r="OB78">
        <v>0.18663256116969928</v>
      </c>
      <c r="OC78">
        <v>0.25845234494668762</v>
      </c>
      <c r="OD78">
        <v>0.28210345075492116</v>
      </c>
      <c r="OE78">
        <v>0.35097692785828438</v>
      </c>
      <c r="OF78">
        <v>0.33096833475329362</v>
      </c>
      <c r="OG78">
        <v>0.28802138213682532</v>
      </c>
      <c r="OH78">
        <v>0.30942346268458587</v>
      </c>
      <c r="OI78">
        <v>0.29684776783475125</v>
      </c>
      <c r="OJ78">
        <v>0.23973553782573193</v>
      </c>
      <c r="OK78">
        <v>0.19257859319575685</v>
      </c>
      <c r="OL78">
        <v>0.17648064530646948</v>
      </c>
      <c r="OM78">
        <v>0.12988897433383131</v>
      </c>
      <c r="ON78">
        <v>0.13886901594437623</v>
      </c>
      <c r="OO78">
        <v>0.10052045168153545</v>
      </c>
      <c r="OP78">
        <v>7.6388461606956837E-2</v>
      </c>
      <c r="OQ78">
        <v>7.3844364344965566E-2</v>
      </c>
      <c r="OR78">
        <v>7.4468567163229096E-2</v>
      </c>
      <c r="OS78">
        <v>0.17582857397996124</v>
      </c>
      <c r="OT78">
        <v>0.18429956457373053</v>
      </c>
      <c r="OU78">
        <v>0.17868420363378007</v>
      </c>
      <c r="OV78">
        <v>0.17514702870043539</v>
      </c>
      <c r="OW78">
        <v>0.20391434134150227</v>
      </c>
      <c r="OX78">
        <v>0.19616510477936272</v>
      </c>
      <c r="OY78">
        <v>0.18318986195843279</v>
      </c>
      <c r="OZ78">
        <v>0.22543718910429722</v>
      </c>
      <c r="PA78">
        <v>0.23249108812409244</v>
      </c>
      <c r="PB78">
        <v>0.20330597094047123</v>
      </c>
      <c r="PC78">
        <v>0.18899302038903773</v>
      </c>
      <c r="PD78">
        <v>0.18955466636871607</v>
      </c>
      <c r="PE78">
        <v>0.17564786586860137</v>
      </c>
      <c r="PF78">
        <v>0.15581940791740828</v>
      </c>
      <c r="PG78">
        <v>0.17142801693382789</v>
      </c>
      <c r="PH78">
        <v>0.17913851245008783</v>
      </c>
      <c r="PI78">
        <v>0.1820738473280544</v>
      </c>
      <c r="PJ78">
        <v>0.18691894421013017</v>
      </c>
      <c r="PK78">
        <v>0.19695836598263167</v>
      </c>
      <c r="PL78">
        <v>0.22249255547242205</v>
      </c>
      <c r="PM78">
        <v>0.21041543573740382</v>
      </c>
      <c r="PN78">
        <v>0.20060152534732045</v>
      </c>
      <c r="PO78">
        <v>0.24833997723081205</v>
      </c>
      <c r="PP78">
        <v>0.2533799483731643</v>
      </c>
      <c r="PQ78">
        <v>0.24993526284896511</v>
      </c>
      <c r="PR78">
        <v>0.25849074298887986</v>
      </c>
      <c r="PS78">
        <v>0.25424600880439163</v>
      </c>
      <c r="PT78">
        <v>0.23639344210577865</v>
      </c>
      <c r="PU78">
        <v>0.21482060506673906</v>
      </c>
      <c r="PV78">
        <v>0.21710801420990469</v>
      </c>
      <c r="PW78">
        <v>0.20350139602612607</v>
      </c>
      <c r="PX78">
        <v>0.18845679608609697</v>
      </c>
      <c r="PY78">
        <v>0.1545827121662435</v>
      </c>
      <c r="PZ78">
        <v>0.13786692394448455</v>
      </c>
      <c r="QA78">
        <v>0.16172808806905156</v>
      </c>
      <c r="QB78">
        <v>0.16330909487172207</v>
      </c>
      <c r="QL78" t="s">
        <v>316</v>
      </c>
      <c r="QM78">
        <v>0.11208736104653727</v>
      </c>
      <c r="QN78">
        <v>0.12080781374953359</v>
      </c>
      <c r="QO78">
        <v>0.12199359328369587</v>
      </c>
      <c r="QP78">
        <v>0.11938482411393567</v>
      </c>
      <c r="QQ78">
        <v>0.11713641792061293</v>
      </c>
      <c r="QR78">
        <v>0.11432454312418477</v>
      </c>
      <c r="QS78">
        <v>0.10788292164287612</v>
      </c>
      <c r="QT78">
        <v>9.6035642689332013E-2</v>
      </c>
      <c r="QU78">
        <v>9.0424620773515721E-2</v>
      </c>
      <c r="QV78">
        <v>8.8098568564010729E-2</v>
      </c>
      <c r="QW78">
        <v>9.0094537371546352E-2</v>
      </c>
      <c r="QX78">
        <v>9.6958273309350015E-2</v>
      </c>
      <c r="QY78">
        <v>0.10549961385038414</v>
      </c>
      <c r="QZ78">
        <v>0.10799325777594788</v>
      </c>
      <c r="RA78">
        <v>0.11069632786554268</v>
      </c>
      <c r="RB78">
        <v>0.10971620589136873</v>
      </c>
      <c r="RC78">
        <v>0.10961818974784469</v>
      </c>
      <c r="RD78">
        <v>0.11381442638924907</v>
      </c>
      <c r="RE78">
        <v>0.1354242364215556</v>
      </c>
      <c r="RF78">
        <v>0.13250830958223808</v>
      </c>
      <c r="RG78">
        <v>0.13078080924020627</v>
      </c>
      <c r="RH78">
        <v>0.12760903939984991</v>
      </c>
      <c r="RI78">
        <v>0.121823862571546</v>
      </c>
      <c r="RJ78">
        <v>0.12105880432733512</v>
      </c>
      <c r="RK78">
        <v>0.1337151655494507</v>
      </c>
      <c r="RL78">
        <v>0.13495499684954212</v>
      </c>
      <c r="RM78">
        <v>0.14919199995064567</v>
      </c>
      <c r="RN78">
        <v>0.16258133513457579</v>
      </c>
      <c r="RO78">
        <v>0.16860550866838397</v>
      </c>
      <c r="RP78">
        <v>0.16943338345989975</v>
      </c>
      <c r="RQ78">
        <v>0.1589004197148102</v>
      </c>
      <c r="RR78">
        <v>0.15029595431669363</v>
      </c>
      <c r="RS78">
        <v>0.15070271408885411</v>
      </c>
      <c r="RT78">
        <v>0.15456659669975939</v>
      </c>
      <c r="RU78">
        <v>0.1443242440881784</v>
      </c>
      <c r="RV78">
        <v>0.14582254175467227</v>
      </c>
      <c r="RW78">
        <v>0.10842425762595848</v>
      </c>
      <c r="RX78">
        <v>9.5135416284971408E-2</v>
      </c>
      <c r="RY78">
        <v>8.6629194038489052E-2</v>
      </c>
      <c r="RZ78">
        <v>7.9100584627207385E-2</v>
      </c>
      <c r="SA78">
        <v>8.206931601590356E-2</v>
      </c>
      <c r="SB78">
        <v>8.9815530494997547E-2</v>
      </c>
      <c r="SC78">
        <v>0.10068914881303967</v>
      </c>
      <c r="SD78">
        <v>0.11438871304842425</v>
      </c>
      <c r="SE78">
        <v>0.12562062219528888</v>
      </c>
      <c r="SF78">
        <v>0.13623652657288521</v>
      </c>
      <c r="SG78">
        <v>0.14292859762685392</v>
      </c>
      <c r="SH78">
        <v>0.14727629090470329</v>
      </c>
      <c r="SI78">
        <v>0.14061388792205995</v>
      </c>
      <c r="SJ78">
        <v>0.13589644124396186</v>
      </c>
      <c r="SK78">
        <v>0.12922122502312491</v>
      </c>
      <c r="SL78">
        <v>0.1238083533414744</v>
      </c>
      <c r="SM78">
        <v>0.1219784196854673</v>
      </c>
      <c r="SN78">
        <v>0.12086586890312362</v>
      </c>
      <c r="SO78">
        <v>7.5243926601716402E-2</v>
      </c>
      <c r="SP78">
        <v>6.2480561159396757E-2</v>
      </c>
      <c r="SQ78">
        <v>5.5700914067967365E-2</v>
      </c>
      <c r="SR78">
        <v>4.8101929285723523E-2</v>
      </c>
      <c r="SS78">
        <v>4.9752529337922236E-2</v>
      </c>
      <c r="ST78">
        <v>5.4515618885260846E-2</v>
      </c>
      <c r="SU78">
        <v>6.2073641760351954E-2</v>
      </c>
      <c r="SV78">
        <v>6.3930979975438576E-2</v>
      </c>
      <c r="SW78">
        <v>7.2300328622832394E-2</v>
      </c>
      <c r="SX78">
        <v>8.3892393752904235E-2</v>
      </c>
      <c r="SY78">
        <v>8.9226026638101086E-2</v>
      </c>
      <c r="SZ78">
        <v>9.6990190797383233E-2</v>
      </c>
      <c r="TA78">
        <v>9.9116232763928197E-2</v>
      </c>
      <c r="TB78">
        <v>9.9299779613544845E-2</v>
      </c>
      <c r="TC78">
        <v>9.5000591634446185E-2</v>
      </c>
      <c r="TD78">
        <v>9.8527548740831944E-2</v>
      </c>
      <c r="TE78">
        <v>0.10237514291464721</v>
      </c>
      <c r="TF78">
        <v>0.10011031146132891</v>
      </c>
      <c r="TG78">
        <v>9.039642744516739E-2</v>
      </c>
      <c r="TH78">
        <v>9.5575075180390004E-2</v>
      </c>
      <c r="TI78">
        <v>0.10223494892148986</v>
      </c>
      <c r="TJ78">
        <v>0.10509938585273892</v>
      </c>
      <c r="TK78">
        <v>0.10215591088183403</v>
      </c>
      <c r="TL78">
        <v>9.5661525726478527E-2</v>
      </c>
      <c r="TM78">
        <v>9.2067636858754576E-2</v>
      </c>
      <c r="TN78">
        <v>9.2384136967464545E-2</v>
      </c>
      <c r="TO78">
        <v>9.6662130918609729E-2</v>
      </c>
      <c r="TP78">
        <v>0.10698675909329554</v>
      </c>
      <c r="TQ78">
        <v>0.10314558571166545</v>
      </c>
      <c r="TR78">
        <v>9.976690233431916E-2</v>
      </c>
      <c r="TS78">
        <v>9.33129564568322E-2</v>
      </c>
      <c r="TT78">
        <v>8.8748183836471803E-2</v>
      </c>
      <c r="TU78">
        <v>9.3180510364633179E-2</v>
      </c>
      <c r="TV78">
        <v>9.9132374793301878E-2</v>
      </c>
      <c r="TW78">
        <v>9.9765624128186126E-2</v>
      </c>
      <c r="TX78">
        <v>9.6117388314494651E-2</v>
      </c>
      <c r="TY78">
        <v>0.22086049289645637</v>
      </c>
      <c r="TZ78">
        <v>0.23202102766533636</v>
      </c>
      <c r="UA78">
        <v>0.23638529911295564</v>
      </c>
      <c r="UB78">
        <v>0.2382612623717936</v>
      </c>
      <c r="UC78">
        <v>0.24656599828828998</v>
      </c>
      <c r="UD78">
        <v>0.2449506826635568</v>
      </c>
      <c r="UE78">
        <v>0.23849723404630285</v>
      </c>
      <c r="UF78">
        <v>0.22677187295556356</v>
      </c>
      <c r="UG78">
        <v>0.21948755250863278</v>
      </c>
      <c r="UH78">
        <v>0.2227780489292065</v>
      </c>
      <c r="UI78">
        <v>0.22307645262154804</v>
      </c>
      <c r="UJ78">
        <v>0.22461457104343219</v>
      </c>
      <c r="UK78">
        <v>0.21938423259853079</v>
      </c>
      <c r="UL78">
        <v>0.21382571214840773</v>
      </c>
      <c r="UM78">
        <v>0.22239940066259178</v>
      </c>
      <c r="UN78">
        <v>0.2202056706656394</v>
      </c>
      <c r="UO78">
        <v>0.21999203752664079</v>
      </c>
      <c r="UP78">
        <v>0.22699294568899314</v>
      </c>
      <c r="UR78" t="s">
        <v>299</v>
      </c>
      <c r="US78" t="s">
        <v>334</v>
      </c>
      <c r="UT78" t="s">
        <v>335</v>
      </c>
      <c r="UU78">
        <v>0.68661359396399946</v>
      </c>
    </row>
    <row r="79" spans="2:567" x14ac:dyDescent="0.45">
      <c r="B79" t="s">
        <v>317</v>
      </c>
      <c r="C79" t="s">
        <v>31</v>
      </c>
      <c r="D79">
        <v>0.31112495809518242</v>
      </c>
      <c r="E79">
        <v>0.30438474481294753</v>
      </c>
      <c r="F79">
        <v>0.2894939567574018</v>
      </c>
      <c r="G79">
        <v>0.28004497944534706</v>
      </c>
      <c r="H79">
        <v>0.2763260330744633</v>
      </c>
      <c r="I79">
        <v>0.27754418687689497</v>
      </c>
      <c r="J79">
        <v>0.28858302417565812</v>
      </c>
      <c r="K79">
        <v>0.28945018298327407</v>
      </c>
      <c r="L79">
        <v>0.30057247154542566</v>
      </c>
      <c r="M79">
        <v>0.30758690169155434</v>
      </c>
      <c r="N79">
        <v>0.30937266534081381</v>
      </c>
      <c r="O79">
        <v>0.30610833893679013</v>
      </c>
      <c r="P79">
        <v>0.3043665188722558</v>
      </c>
      <c r="Q79">
        <v>0.3095609651990841</v>
      </c>
      <c r="R79">
        <v>0.30698033861986346</v>
      </c>
      <c r="S79">
        <v>0.30378002642568352</v>
      </c>
      <c r="T79">
        <v>0.30436545816057103</v>
      </c>
      <c r="U79">
        <v>0.29685119307803975</v>
      </c>
      <c r="V79">
        <v>0.2741201826317422</v>
      </c>
      <c r="W79">
        <v>0.26330769702464019</v>
      </c>
      <c r="X79">
        <v>0.266606391574918</v>
      </c>
      <c r="Y79">
        <v>0.27496147663069076</v>
      </c>
      <c r="Z79">
        <v>0.30353842906309525</v>
      </c>
      <c r="AA79">
        <v>0.32955679045601038</v>
      </c>
      <c r="AB79">
        <v>0.33955480811739852</v>
      </c>
      <c r="AC79">
        <v>0.35573864048028186</v>
      </c>
      <c r="AD79">
        <v>0.36525752425736074</v>
      </c>
      <c r="AE79">
        <v>0.37140424307516684</v>
      </c>
      <c r="AF79">
        <v>0.36794993818190874</v>
      </c>
      <c r="AG79">
        <v>0.36806422592897364</v>
      </c>
      <c r="AH79">
        <v>0.36855270313906929</v>
      </c>
      <c r="AI79">
        <v>0.36269543140185079</v>
      </c>
      <c r="AJ79">
        <v>0.33843409258504981</v>
      </c>
      <c r="AK79">
        <v>0.32269936701407204</v>
      </c>
      <c r="AL79">
        <v>0.31590561650801696</v>
      </c>
      <c r="AM79">
        <v>0.30612460747028047</v>
      </c>
      <c r="AN79">
        <v>0.28863382984949276</v>
      </c>
      <c r="AO79">
        <v>0.26269579244801894</v>
      </c>
      <c r="AP79">
        <v>0.2892714969044764</v>
      </c>
      <c r="AQ79">
        <v>0.32756499682918089</v>
      </c>
      <c r="AR79">
        <v>0.33198263090886221</v>
      </c>
      <c r="AS79">
        <v>0.33410946458676549</v>
      </c>
      <c r="AT79">
        <v>0.34150662829370715</v>
      </c>
      <c r="AU79">
        <v>0.32957818005326234</v>
      </c>
      <c r="AV79">
        <v>0.3285822315239269</v>
      </c>
      <c r="AW79">
        <v>0.33260027567124745</v>
      </c>
      <c r="AX79">
        <v>0.32318248301263247</v>
      </c>
      <c r="AY79">
        <v>0.30799973102857164</v>
      </c>
      <c r="AZ79">
        <v>0.2984485517257916</v>
      </c>
      <c r="BA79">
        <v>0.30792701454893284</v>
      </c>
      <c r="BB79">
        <v>0.32859875812704303</v>
      </c>
      <c r="BC79">
        <v>0.34715135438571426</v>
      </c>
      <c r="BD79">
        <v>0.34915247811123951</v>
      </c>
      <c r="BE79">
        <v>0.32581954157379867</v>
      </c>
      <c r="BF79">
        <v>0.35454416214294915</v>
      </c>
      <c r="BG79">
        <v>0.35369846332405269</v>
      </c>
      <c r="BH79">
        <v>0.36425828288359863</v>
      </c>
      <c r="BI79">
        <v>0.37928091967787192</v>
      </c>
      <c r="BJ79">
        <v>0.41493252207350473</v>
      </c>
      <c r="BK79">
        <v>0.41508104581228616</v>
      </c>
      <c r="BL79">
        <v>0.39807191612289627</v>
      </c>
      <c r="BM79">
        <v>0.39311780175374716</v>
      </c>
      <c r="BN79">
        <v>0.37308368799169805</v>
      </c>
      <c r="BO79">
        <v>0.35565944248647424</v>
      </c>
      <c r="BP79">
        <v>0.34457280491288145</v>
      </c>
      <c r="BQ79">
        <v>0.32438106648159704</v>
      </c>
      <c r="BR79">
        <v>0.3148894023211945</v>
      </c>
      <c r="BS79">
        <v>0.30320647490309516</v>
      </c>
      <c r="BT79">
        <v>0.30389232602959249</v>
      </c>
      <c r="BU79">
        <v>0.3019956290325716</v>
      </c>
      <c r="BV79">
        <v>0.30378410969336805</v>
      </c>
      <c r="BW79">
        <v>0.33362146943888976</v>
      </c>
      <c r="BX79">
        <v>0.33503402415598255</v>
      </c>
      <c r="BY79">
        <v>0.33870118727233944</v>
      </c>
      <c r="BZ79">
        <v>0.33845867241839067</v>
      </c>
      <c r="CA79">
        <v>0.33738937212060355</v>
      </c>
      <c r="CB79">
        <v>0.35283672205303696</v>
      </c>
      <c r="CC79">
        <v>0.36530748718522127</v>
      </c>
      <c r="CD79">
        <v>0.37414866523013007</v>
      </c>
      <c r="CE79">
        <v>0.38238228994310325</v>
      </c>
      <c r="CF79">
        <v>0.38849063509378873</v>
      </c>
      <c r="CG79">
        <v>0.39372575539051619</v>
      </c>
      <c r="CH79">
        <v>0.39257575464936517</v>
      </c>
      <c r="CI79">
        <v>0.37668994152496582</v>
      </c>
      <c r="CJ79">
        <v>0.36465996890522118</v>
      </c>
      <c r="CK79">
        <v>0.35049745354789619</v>
      </c>
      <c r="CL79">
        <v>0.3347479066034828</v>
      </c>
      <c r="CM79">
        <v>0.31138330695554689</v>
      </c>
      <c r="CN79">
        <v>0.31617287512897424</v>
      </c>
      <c r="CO79">
        <v>0.32373895070441328</v>
      </c>
      <c r="CP79">
        <v>0.29203809577747625</v>
      </c>
      <c r="CQ79">
        <v>0.30413107631572217</v>
      </c>
      <c r="CR79">
        <v>0.28932082907107376</v>
      </c>
      <c r="CS79">
        <v>0.27759902103679585</v>
      </c>
      <c r="CT79">
        <v>0.27461066835002063</v>
      </c>
      <c r="CU79">
        <v>0.27096929846830597</v>
      </c>
      <c r="CV79">
        <v>0.26640098146151342</v>
      </c>
      <c r="CW79">
        <v>0.2577199312046759</v>
      </c>
      <c r="CX79">
        <v>0.25261119330634513</v>
      </c>
      <c r="CY79">
        <v>0.2525497851114365</v>
      </c>
      <c r="CZ79">
        <v>0.24142324978879109</v>
      </c>
      <c r="DA79">
        <v>0.22918944400260158</v>
      </c>
      <c r="DB79">
        <v>0.21980348056074941</v>
      </c>
      <c r="DC79">
        <v>0.21986316645955628</v>
      </c>
      <c r="DD79">
        <v>0.22038810847767026</v>
      </c>
      <c r="DE79">
        <v>0.22608414082651385</v>
      </c>
      <c r="DF79">
        <v>0.23787314731769668</v>
      </c>
      <c r="DG79">
        <v>0.25614830600494298</v>
      </c>
      <c r="DI79" t="s">
        <v>317</v>
      </c>
      <c r="DJ79" t="s">
        <v>320</v>
      </c>
      <c r="DK79">
        <v>4.5603519269418663E-2</v>
      </c>
      <c r="DL79">
        <v>2.7842541455842897E-2</v>
      </c>
      <c r="DM79">
        <v>6.3001893759696654E-3</v>
      </c>
      <c r="DN79">
        <v>1.5101155877228229E-2</v>
      </c>
      <c r="DO79">
        <v>2.3905780836337834E-2</v>
      </c>
      <c r="DP79">
        <v>3.5466822599707362E-2</v>
      </c>
      <c r="DQ79">
        <v>4.2956584643927348E-2</v>
      </c>
      <c r="DR79">
        <v>4.8708128539057635E-2</v>
      </c>
      <c r="DS79">
        <v>3.0526415608056297E-2</v>
      </c>
      <c r="DT79">
        <v>3.9240959028716646E-2</v>
      </c>
      <c r="DU79">
        <v>3.2701889508931707E-2</v>
      </c>
      <c r="DV79">
        <v>3.6752684514924611E-2</v>
      </c>
      <c r="DW79">
        <v>4.4095391951252845E-2</v>
      </c>
      <c r="DX79">
        <v>3.1742666228127006E-2</v>
      </c>
      <c r="DY79">
        <v>1.7700971517267454E-2</v>
      </c>
      <c r="DZ79">
        <v>1.6352300480958033E-3</v>
      </c>
      <c r="EA79">
        <v>1.2265097858363673E-2</v>
      </c>
      <c r="EB79">
        <v>2.4656381699799976E-2</v>
      </c>
      <c r="EC79">
        <v>1.1236660042433559E-2</v>
      </c>
      <c r="ED79">
        <v>7.6211881969666063E-3</v>
      </c>
      <c r="EE79">
        <v>1.4153548277488872E-2</v>
      </c>
      <c r="EF79">
        <v>1.6986594156144477E-2</v>
      </c>
      <c r="EG79">
        <v>2.9864935685603965E-2</v>
      </c>
      <c r="EH79">
        <v>3.9621800927164746E-2</v>
      </c>
      <c r="EI79">
        <v>3.4802158275298013E-2</v>
      </c>
      <c r="EJ79">
        <v>1.4891909003992709E-2</v>
      </c>
      <c r="EK79">
        <v>1.4627450769966372E-2</v>
      </c>
      <c r="EL79">
        <v>2.0907121356724175E-2</v>
      </c>
      <c r="EM79">
        <v>7.0372678858593449E-3</v>
      </c>
      <c r="EN79">
        <v>7.554497421373577E-3</v>
      </c>
      <c r="EO79">
        <v>1.4394442859081412E-2</v>
      </c>
      <c r="EP79">
        <v>3.3298463577387798E-2</v>
      </c>
      <c r="EQ79">
        <v>3.3124442669851685E-2</v>
      </c>
      <c r="ER79">
        <v>3.0878896571773493E-2</v>
      </c>
      <c r="ES79">
        <v>1.3431233841568279E-2</v>
      </c>
      <c r="ET79">
        <v>9.3376106380271742E-3</v>
      </c>
      <c r="EU79">
        <v>2.0975382419513355E-2</v>
      </c>
      <c r="EV79">
        <v>2.9831378023655621E-2</v>
      </c>
      <c r="EW79">
        <v>4.4039931887176691E-2</v>
      </c>
      <c r="EX79">
        <v>6.1432328891075264E-2</v>
      </c>
      <c r="EY79">
        <v>6.8921152874402383E-2</v>
      </c>
      <c r="EZ79">
        <v>4.9556376409802046E-2</v>
      </c>
      <c r="FA79">
        <v>4.5256207404302702E-2</v>
      </c>
      <c r="FB79">
        <v>5.6711618307083066E-2</v>
      </c>
      <c r="FC79">
        <v>3.5113402789321291E-2</v>
      </c>
      <c r="FD79">
        <v>4.9106419266754811E-2</v>
      </c>
      <c r="FE79">
        <v>6.4160414407678362E-2</v>
      </c>
      <c r="FF79">
        <v>4.5352411456732529E-2</v>
      </c>
      <c r="FG79">
        <v>3.3852732748568121E-2</v>
      </c>
      <c r="FH79">
        <v>4.1403492424403228E-2</v>
      </c>
      <c r="FI79">
        <v>1.8878421427617306E-2</v>
      </c>
      <c r="FJ79">
        <v>3.5300362359562659E-2</v>
      </c>
      <c r="FK79">
        <v>5.5751513818671855E-2</v>
      </c>
      <c r="FL79">
        <v>3.8835373887534157E-2</v>
      </c>
      <c r="FM79">
        <v>1.5758037125679209E-2</v>
      </c>
      <c r="FN79">
        <v>1.011626660156828E-2</v>
      </c>
      <c r="FO79">
        <v>2.3764294636407755E-2</v>
      </c>
      <c r="FP79">
        <v>4.0812594818673345E-2</v>
      </c>
      <c r="FQ79">
        <v>5.8107669323358042E-2</v>
      </c>
      <c r="FR79">
        <v>6.9734967635669859E-2</v>
      </c>
      <c r="FS79">
        <v>1.667828795052485E-2</v>
      </c>
      <c r="FT79">
        <v>3.2293529584426946E-2</v>
      </c>
      <c r="FU79">
        <v>5.1804349254440656E-2</v>
      </c>
      <c r="FV79">
        <v>5.1632228767323471E-2</v>
      </c>
      <c r="FW79">
        <v>5.0025209750186914E-2</v>
      </c>
      <c r="FX79">
        <v>2.3746167667125166E-2</v>
      </c>
      <c r="FY79">
        <v>1.7102751707626172E-2</v>
      </c>
      <c r="FZ79">
        <v>2.5373950858698754E-2</v>
      </c>
      <c r="GA79">
        <v>3.8150190701069502E-2</v>
      </c>
      <c r="GB79">
        <v>4.4165272050639949E-2</v>
      </c>
      <c r="GC79">
        <v>3.1082760491115236E-2</v>
      </c>
      <c r="GD79">
        <v>2.2208788257714215E-2</v>
      </c>
      <c r="GE79">
        <v>1.9907188282273568E-2</v>
      </c>
      <c r="GF79">
        <v>4.2298462254376723E-2</v>
      </c>
      <c r="GG79">
        <v>4.4820225538329379E-2</v>
      </c>
      <c r="GH79">
        <v>5.8843336586857468E-2</v>
      </c>
      <c r="GI79">
        <v>6.6900571748225654E-2</v>
      </c>
      <c r="GJ79">
        <v>6.0756678524728568E-2</v>
      </c>
      <c r="GK79">
        <v>2.4050632116980868E-2</v>
      </c>
      <c r="GL79">
        <v>3.2777569992917754E-2</v>
      </c>
      <c r="GM79">
        <v>2.8626274467662492E-2</v>
      </c>
      <c r="GN79">
        <v>2.2634751107969354E-2</v>
      </c>
      <c r="GO79">
        <v>2.2378536398556585E-2</v>
      </c>
      <c r="GP79">
        <v>3.6672618055162302E-2</v>
      </c>
      <c r="GQ79">
        <v>3.5078897324986903E-2</v>
      </c>
      <c r="GR79">
        <v>4.2061605412853142E-2</v>
      </c>
      <c r="GS79">
        <v>4.7274547668820319E-2</v>
      </c>
      <c r="GT79">
        <v>3.3933292508750407E-2</v>
      </c>
      <c r="GU79">
        <v>4.297460190290954E-2</v>
      </c>
      <c r="GV79">
        <v>3.7511018760038553E-2</v>
      </c>
      <c r="GW79">
        <v>2.3835569974955173E-2</v>
      </c>
      <c r="GX79">
        <v>2.7791591241962024E-2</v>
      </c>
      <c r="GY79">
        <v>1.7066482423864E-2</v>
      </c>
      <c r="GZ79">
        <v>5.5712227611344903E-3</v>
      </c>
      <c r="HA79">
        <v>1.1862919135852589E-2</v>
      </c>
      <c r="HB79">
        <v>1.6495071792708583E-2</v>
      </c>
      <c r="HC79">
        <v>1.474288014647961E-2</v>
      </c>
      <c r="HD79">
        <v>9.343384247334531E-3</v>
      </c>
      <c r="HE79">
        <v>1.1640684309265665E-2</v>
      </c>
      <c r="HF79">
        <v>5.4270549995822604E-3</v>
      </c>
      <c r="HG79">
        <v>1.3057995225697535E-2</v>
      </c>
      <c r="HH79">
        <v>2.1681624122704767E-2</v>
      </c>
      <c r="HI79">
        <v>2.7196284340829838E-2</v>
      </c>
      <c r="HJ79">
        <v>2.7939219822680075E-2</v>
      </c>
      <c r="HK79">
        <v>1.234606486295055E-2</v>
      </c>
      <c r="HL79">
        <v>1.7219625842582621E-2</v>
      </c>
      <c r="HM79">
        <v>1.7304942177189662E-2</v>
      </c>
      <c r="HN79">
        <v>2.7228118989414282E-2</v>
      </c>
      <c r="HP79" t="s">
        <v>317</v>
      </c>
      <c r="HQ79" t="s">
        <v>321</v>
      </c>
      <c r="HR79">
        <v>2.2293832070796469E-2</v>
      </c>
      <c r="HS79">
        <v>3.0219339531006424E-2</v>
      </c>
      <c r="HT79">
        <v>4.249165157909697E-2</v>
      </c>
      <c r="HU79">
        <v>4.2441062139888214E-2</v>
      </c>
      <c r="HV79">
        <v>3.7866829609697047E-2</v>
      </c>
      <c r="HW79">
        <v>3.3881914004503015E-2</v>
      </c>
      <c r="HX79">
        <v>3.3332852871140226E-2</v>
      </c>
      <c r="HY79">
        <v>1.4086410463290261E-2</v>
      </c>
      <c r="HZ79">
        <v>3.7648413692288926E-2</v>
      </c>
      <c r="IA79">
        <v>4.7462427209855849E-2</v>
      </c>
      <c r="IB79">
        <v>6.3093240671401138E-2</v>
      </c>
      <c r="IC79">
        <v>6.0013298771745223E-2</v>
      </c>
      <c r="ID79">
        <v>5.1335463372268152E-2</v>
      </c>
      <c r="IE79">
        <v>3.8468738776424802E-2</v>
      </c>
      <c r="IF79">
        <v>3.9355001923267463E-2</v>
      </c>
      <c r="IG79">
        <v>4.8134204944424712E-2</v>
      </c>
      <c r="IH79">
        <v>3.8469877836396334E-2</v>
      </c>
      <c r="II79">
        <v>9.3488193732849511E-3</v>
      </c>
      <c r="IJ79">
        <v>1.2820580172263642E-2</v>
      </c>
      <c r="IK79">
        <v>1.2741073327111239E-2</v>
      </c>
      <c r="IL79">
        <v>1.4172010239971652E-2</v>
      </c>
      <c r="IM79">
        <v>2.1602622155708923E-2</v>
      </c>
      <c r="IN79">
        <v>6.677956601799955E-3</v>
      </c>
      <c r="IO79">
        <v>5.3455223408980877E-3</v>
      </c>
      <c r="IP79">
        <v>1.5991026745312439E-2</v>
      </c>
      <c r="IQ79">
        <v>4.0126397896408823E-2</v>
      </c>
      <c r="IR79">
        <v>3.4709432708269358E-2</v>
      </c>
      <c r="IS79">
        <v>3.6395584418809628E-2</v>
      </c>
      <c r="IT79">
        <v>5.3719027556215083E-2</v>
      </c>
      <c r="IU79">
        <v>4.6452562666047179E-2</v>
      </c>
      <c r="IV79">
        <v>2.3960687991410514E-2</v>
      </c>
      <c r="IW79">
        <v>2.0116842358860239E-2</v>
      </c>
      <c r="IX79">
        <v>2.900084534121725E-2</v>
      </c>
      <c r="IY79">
        <v>1.7565148561513748E-2</v>
      </c>
      <c r="IZ79">
        <v>3.1677538128496725E-2</v>
      </c>
      <c r="JA79">
        <v>3.8602162063282923E-2</v>
      </c>
      <c r="JB79">
        <v>3.7449741662758766E-2</v>
      </c>
      <c r="JC79">
        <v>7.0517332215674076E-4</v>
      </c>
      <c r="JD79">
        <v>1.0600575929856769E-2</v>
      </c>
      <c r="JE79">
        <v>3.4207984542387111E-2</v>
      </c>
      <c r="JF79">
        <v>5.8898302938164976E-2</v>
      </c>
      <c r="JG79">
        <v>8.0938708708861912E-2</v>
      </c>
      <c r="JH79">
        <v>9.3423274764931397E-2</v>
      </c>
      <c r="JI79">
        <v>7.1568652411923644E-2</v>
      </c>
      <c r="JJ79">
        <v>8.8176586581166463E-2</v>
      </c>
      <c r="JK79">
        <v>7.4467433209201558E-2</v>
      </c>
      <c r="JL79">
        <v>5.2137572881175542E-2</v>
      </c>
      <c r="JM79">
        <v>5.3899800910665215E-2</v>
      </c>
      <c r="JN79">
        <v>6.2396234306335036E-2</v>
      </c>
      <c r="JO79">
        <v>4.5650118765089967E-2</v>
      </c>
      <c r="JP79">
        <v>7.8012239723688953E-2</v>
      </c>
      <c r="JQ79">
        <v>5.9527413700290792E-2</v>
      </c>
      <c r="JR79">
        <v>3.5886743855334892E-2</v>
      </c>
      <c r="JS79">
        <v>4.8712286478094911E-2</v>
      </c>
      <c r="JT79">
        <v>4.2494672780914601E-2</v>
      </c>
      <c r="JU79">
        <v>2.9831756349663809E-2</v>
      </c>
      <c r="JV79">
        <v>2.7241655095221515E-2</v>
      </c>
      <c r="JW79">
        <v>2.3491579743942306E-2</v>
      </c>
      <c r="JX79">
        <v>7.7866018837095081E-3</v>
      </c>
      <c r="JY79">
        <v>1.1640822137552288E-2</v>
      </c>
      <c r="JZ79">
        <v>4.7131380231183011E-2</v>
      </c>
      <c r="KA79">
        <v>2.3952341045182221E-2</v>
      </c>
      <c r="KB79">
        <v>1.6947933170904865E-2</v>
      </c>
      <c r="KC79">
        <v>6.6371707093609662E-3</v>
      </c>
      <c r="KD79">
        <v>1.4765067270104154E-2</v>
      </c>
      <c r="KE79">
        <v>1.6148893465498068E-2</v>
      </c>
      <c r="KF79">
        <v>3.2679647464060928E-2</v>
      </c>
      <c r="KG79">
        <v>3.3588256792731051E-2</v>
      </c>
      <c r="KH79">
        <v>2.6277185778163025E-2</v>
      </c>
      <c r="KI79">
        <v>3.691404783232137E-2</v>
      </c>
      <c r="KJ79">
        <v>3.9357927745940102E-2</v>
      </c>
      <c r="KK79">
        <v>4.4670230105292377E-2</v>
      </c>
      <c r="KL79">
        <v>4.1363015263844345E-2</v>
      </c>
      <c r="KM79">
        <v>4.0497404148837048E-2</v>
      </c>
      <c r="KN79">
        <v>3.5287076202759837E-2</v>
      </c>
      <c r="KO79">
        <v>2.8028334066975285E-2</v>
      </c>
      <c r="KP79">
        <v>2.205811258242496E-2</v>
      </c>
      <c r="KQ79">
        <v>4.0748736323334651E-2</v>
      </c>
      <c r="KR79">
        <v>8.4046891890562053E-2</v>
      </c>
      <c r="KS79">
        <v>8.1145486688403143E-2</v>
      </c>
      <c r="KT79">
        <v>9.4491834242036818E-2</v>
      </c>
      <c r="KU79">
        <v>9.3634293384846912E-2</v>
      </c>
      <c r="KV79">
        <v>6.1769425914702789E-2</v>
      </c>
      <c r="KW79">
        <v>1.6088649148182331E-2</v>
      </c>
      <c r="KX79">
        <v>2.1411686949402688E-2</v>
      </c>
      <c r="KY79">
        <v>2.5338208330623245E-2</v>
      </c>
      <c r="KZ79">
        <v>1.3447920924199911E-2</v>
      </c>
      <c r="LA79">
        <v>2.3753104516225965E-2</v>
      </c>
      <c r="LB79">
        <v>2.4181075019787251E-2</v>
      </c>
      <c r="LC79">
        <v>4.0785695265106101E-2</v>
      </c>
      <c r="LD79">
        <v>2.6459361879128042E-2</v>
      </c>
      <c r="LE79">
        <v>2.910259682478589E-2</v>
      </c>
      <c r="LF79">
        <v>3.2848028517240044E-2</v>
      </c>
      <c r="LG79">
        <v>3.1635800340454025E-2</v>
      </c>
      <c r="LH79">
        <v>2.2190645462755378E-2</v>
      </c>
      <c r="LI79">
        <v>2.3834821205373242E-2</v>
      </c>
      <c r="LJ79">
        <v>2.3089155355625425E-2</v>
      </c>
      <c r="LK79">
        <v>2.8232843518166992E-2</v>
      </c>
      <c r="LL79">
        <v>1.5828064010606907E-2</v>
      </c>
      <c r="LM79">
        <v>2.4151185415333128E-2</v>
      </c>
      <c r="LN79">
        <v>1.9926562229280374E-2</v>
      </c>
      <c r="LO79">
        <v>1.2379041972551533E-2</v>
      </c>
      <c r="LP79">
        <v>1.1944509952104903E-2</v>
      </c>
      <c r="LQ79">
        <v>1.1196749435423129E-2</v>
      </c>
      <c r="LR79">
        <v>2.4253457555185241E-2</v>
      </c>
      <c r="LS79">
        <v>2.5566514116099663E-2</v>
      </c>
      <c r="LT79">
        <v>3.4289761489704258E-2</v>
      </c>
      <c r="LU79">
        <v>2.6419121149078524E-2</v>
      </c>
      <c r="LW79" t="s">
        <v>317</v>
      </c>
      <c r="LX79" t="s">
        <v>322</v>
      </c>
      <c r="LY79">
        <v>0.12212886223095618</v>
      </c>
      <c r="LZ79">
        <v>0.12419293335961835</v>
      </c>
      <c r="MA79">
        <v>0.11788828390359497</v>
      </c>
      <c r="MB79">
        <v>0.10019369743827154</v>
      </c>
      <c r="MC79">
        <v>8.8402055970144916E-2</v>
      </c>
      <c r="MD79">
        <v>8.8329410347361539E-2</v>
      </c>
      <c r="ME79">
        <v>8.8369787285993567E-2</v>
      </c>
      <c r="MF79">
        <v>0.11475338628574787</v>
      </c>
      <c r="MG79">
        <v>0.10347049767022135</v>
      </c>
      <c r="MH79">
        <v>9.2025710396652888E-2</v>
      </c>
      <c r="MI79">
        <v>8.9710525470739988E-2</v>
      </c>
      <c r="MJ79">
        <v>9.0382781252170891E-2</v>
      </c>
      <c r="MK79">
        <v>9.1694836875788638E-2</v>
      </c>
      <c r="ML79">
        <v>0.11869038837725342</v>
      </c>
      <c r="MM79">
        <v>0.13286744343919571</v>
      </c>
      <c r="MN79">
        <v>0.1353920091835174</v>
      </c>
      <c r="MO79">
        <v>0.13083325499176487</v>
      </c>
      <c r="MP79">
        <v>0.14885791460318951</v>
      </c>
      <c r="MQ79">
        <v>0.14636051007728088</v>
      </c>
      <c r="MR79">
        <v>0.13902484339382787</v>
      </c>
      <c r="MS79">
        <v>0.12884259347351792</v>
      </c>
      <c r="MT79">
        <v>0.1240381714073044</v>
      </c>
      <c r="MU79">
        <v>0.14691096609884283</v>
      </c>
      <c r="MV79">
        <v>0.15191621722644535</v>
      </c>
      <c r="MW79">
        <v>0.15177029476590562</v>
      </c>
      <c r="MX79">
        <v>0.15555359948437367</v>
      </c>
      <c r="MY79">
        <v>0.17111520769731339</v>
      </c>
      <c r="MZ79">
        <v>0.16482433493543783</v>
      </c>
      <c r="NA79">
        <v>0.16027181224797535</v>
      </c>
      <c r="NB79">
        <v>0.16127783355200603</v>
      </c>
      <c r="NC79">
        <v>0.16930697999116381</v>
      </c>
      <c r="ND79">
        <v>0.146816311637259</v>
      </c>
      <c r="NE79">
        <v>0.12547110126760841</v>
      </c>
      <c r="NF79">
        <v>0.13328304978022334</v>
      </c>
      <c r="NG79">
        <v>0.13247913543206483</v>
      </c>
      <c r="NH79">
        <v>0.13133150824056183</v>
      </c>
      <c r="NI79">
        <v>0.11908782085079975</v>
      </c>
      <c r="NJ79">
        <v>0.13885961704427804</v>
      </c>
      <c r="NK79">
        <v>0.13923826918268431</v>
      </c>
      <c r="NL79">
        <v>0.12308874137847071</v>
      </c>
      <c r="NM79">
        <v>0.10406101619259399</v>
      </c>
      <c r="NN79">
        <v>9.7641954263696956E-2</v>
      </c>
      <c r="NO79">
        <v>8.796098849431494E-2</v>
      </c>
      <c r="NP79">
        <v>8.130342687517797E-2</v>
      </c>
      <c r="NQ79">
        <v>8.3236073038038497E-2</v>
      </c>
      <c r="NR79">
        <v>9.2060218782355527E-2</v>
      </c>
      <c r="NS79">
        <v>9.4827365373439915E-2</v>
      </c>
      <c r="NT79">
        <v>0.10300351638136591</v>
      </c>
      <c r="NU79">
        <v>0.10345002618074148</v>
      </c>
      <c r="NV79">
        <v>0.11430260950681763</v>
      </c>
      <c r="NW79">
        <v>0.1030261917160827</v>
      </c>
      <c r="NX79">
        <v>0.12176002587559359</v>
      </c>
      <c r="NY79">
        <v>0.12549539295686477</v>
      </c>
      <c r="NZ79">
        <v>0.10816774336648205</v>
      </c>
      <c r="OA79">
        <v>0.16171635431895251</v>
      </c>
      <c r="OB79">
        <v>0.18758114643786727</v>
      </c>
      <c r="OC79">
        <v>0.1866648674323049</v>
      </c>
      <c r="OD79">
        <v>0.18846372858958182</v>
      </c>
      <c r="OE79">
        <v>0.21250352398672157</v>
      </c>
      <c r="OF79">
        <v>0.19867804775044912</v>
      </c>
      <c r="OG79">
        <v>0.21161877074486596</v>
      </c>
      <c r="OH79">
        <v>0.21005973701002562</v>
      </c>
      <c r="OI79">
        <v>0.19321964591960128</v>
      </c>
      <c r="OJ79">
        <v>0.17449176252682005</v>
      </c>
      <c r="OK79">
        <v>0.15168329794216553</v>
      </c>
      <c r="OL79">
        <v>0.15385940770706227</v>
      </c>
      <c r="OM79">
        <v>0.14181866715409175</v>
      </c>
      <c r="ON79">
        <v>0.12906784453136824</v>
      </c>
      <c r="OO79">
        <v>0.11722594243347388</v>
      </c>
      <c r="OP79">
        <v>9.5994256543150178E-2</v>
      </c>
      <c r="OQ79">
        <v>0.10127573238882208</v>
      </c>
      <c r="OR79">
        <v>0.11789495523546914</v>
      </c>
      <c r="OS79">
        <v>0.14393361673116234</v>
      </c>
      <c r="OT79">
        <v>0.11866969751763271</v>
      </c>
      <c r="OU79">
        <v>0.12301842866717792</v>
      </c>
      <c r="OV79">
        <v>0.12033159569126657</v>
      </c>
      <c r="OW79">
        <v>0.11916896580839928</v>
      </c>
      <c r="OX79">
        <v>0.12204616844631333</v>
      </c>
      <c r="OY79">
        <v>0.12275070279836825</v>
      </c>
      <c r="OZ79">
        <v>0.13749554260410646</v>
      </c>
      <c r="PA79">
        <v>0.12742806640265308</v>
      </c>
      <c r="PB79">
        <v>0.14109089587083948</v>
      </c>
      <c r="PC79">
        <v>0.17043845819584891</v>
      </c>
      <c r="PD79">
        <v>0.20357617356308524</v>
      </c>
      <c r="PE79">
        <v>0.18890611583670419</v>
      </c>
      <c r="PF79">
        <v>0.17209729107835892</v>
      </c>
      <c r="PG79">
        <v>0.16292170839343481</v>
      </c>
      <c r="PH79">
        <v>0.143797768188548</v>
      </c>
      <c r="PI79">
        <v>0.12974466402821153</v>
      </c>
      <c r="PJ79">
        <v>0.1209876477979519</v>
      </c>
      <c r="PK79">
        <v>0.10895059678303763</v>
      </c>
      <c r="PL79">
        <v>0.10719918090915649</v>
      </c>
      <c r="PM79">
        <v>0.10613589534241641</v>
      </c>
      <c r="PN79">
        <v>0.11210506630645646</v>
      </c>
      <c r="PO79">
        <v>0.12136385629826545</v>
      </c>
      <c r="PP79">
        <v>0.12098740134972863</v>
      </c>
      <c r="PQ79">
        <v>0.12065438060287438</v>
      </c>
      <c r="PR79">
        <v>0.11920949922443132</v>
      </c>
      <c r="PS79">
        <v>0.12325372934743462</v>
      </c>
      <c r="PT79">
        <v>0.11061095587272879</v>
      </c>
      <c r="PU79">
        <v>0.10214575114830816</v>
      </c>
      <c r="PV79">
        <v>9.7810868114699231E-2</v>
      </c>
      <c r="PW79">
        <v>9.161984230012904E-2</v>
      </c>
      <c r="PX79">
        <v>8.7014011805470096E-2</v>
      </c>
      <c r="PY79">
        <v>9.0608498371944318E-2</v>
      </c>
      <c r="PZ79">
        <v>9.4184888770333361E-2</v>
      </c>
      <c r="QA79">
        <v>8.9828024419008501E-2</v>
      </c>
      <c r="QB79">
        <v>9.683530352530953E-2</v>
      </c>
      <c r="QL79" t="s">
        <v>317</v>
      </c>
      <c r="QM79">
        <v>0.31052067306388376</v>
      </c>
      <c r="QN79">
        <v>0.32809790075896461</v>
      </c>
      <c r="QO79">
        <v>0.33612345236663937</v>
      </c>
      <c r="QP79">
        <v>0.34182753382906739</v>
      </c>
      <c r="QQ79">
        <v>0.34525632337149192</v>
      </c>
      <c r="QR79">
        <v>0.34640131031284022</v>
      </c>
      <c r="QS79">
        <v>0.33683852114075646</v>
      </c>
      <c r="QT79">
        <v>0.3129498060018166</v>
      </c>
      <c r="QU79">
        <v>0.30903729468166774</v>
      </c>
      <c r="QV79">
        <v>0.30566286523121178</v>
      </c>
      <c r="QW79">
        <v>0.30319237106704106</v>
      </c>
      <c r="QX79">
        <v>0.30255045771088662</v>
      </c>
      <c r="QY79">
        <v>0.3070168325515788</v>
      </c>
      <c r="QZ79">
        <v>0.30613862181986007</v>
      </c>
      <c r="RA79">
        <v>0.30992645886825199</v>
      </c>
      <c r="RB79">
        <v>0.31010807469285684</v>
      </c>
      <c r="RC79">
        <v>0.3113887667554372</v>
      </c>
      <c r="RD79">
        <v>0.30843246347039399</v>
      </c>
      <c r="RE79">
        <v>0.35582783194620343</v>
      </c>
      <c r="RF79">
        <v>0.36719573031158437</v>
      </c>
      <c r="RG79">
        <v>0.37572191131965943</v>
      </c>
      <c r="RH79">
        <v>0.37810798702737203</v>
      </c>
      <c r="RI79">
        <v>0.36549670457077854</v>
      </c>
      <c r="RJ79">
        <v>0.35469074780048038</v>
      </c>
      <c r="RK79">
        <v>0.36343899322106865</v>
      </c>
      <c r="RL79">
        <v>0.34999614347414054</v>
      </c>
      <c r="RM79">
        <v>0.3568407286449376</v>
      </c>
      <c r="RN79">
        <v>0.36130882826974176</v>
      </c>
      <c r="RO79">
        <v>0.36045494811498097</v>
      </c>
      <c r="RP79">
        <v>0.35526746121745567</v>
      </c>
      <c r="RQ79">
        <v>0.34860840361799067</v>
      </c>
      <c r="RR79">
        <v>0.34960511752701029</v>
      </c>
      <c r="RS79">
        <v>0.35779610685148894</v>
      </c>
      <c r="RT79">
        <v>0.3667520986521085</v>
      </c>
      <c r="RU79">
        <v>0.36625258341124972</v>
      </c>
      <c r="RV79">
        <v>0.36524454732158529</v>
      </c>
      <c r="RW79">
        <v>0.26419305808303051</v>
      </c>
      <c r="RX79">
        <v>0.26215670580407008</v>
      </c>
      <c r="RY79">
        <v>0.25624826697377767</v>
      </c>
      <c r="RZ79">
        <v>0.2473154548690111</v>
      </c>
      <c r="SA79">
        <v>0.2499417561139271</v>
      </c>
      <c r="SB79">
        <v>0.25760478766577322</v>
      </c>
      <c r="SC79">
        <v>0.26351509505767384</v>
      </c>
      <c r="SD79">
        <v>0.28332578252914131</v>
      </c>
      <c r="SE79">
        <v>0.28664125436315274</v>
      </c>
      <c r="SF79">
        <v>0.29507895310758192</v>
      </c>
      <c r="SG79">
        <v>0.29856808502040333</v>
      </c>
      <c r="SH79">
        <v>0.29892437584215381</v>
      </c>
      <c r="SI79">
        <v>0.30371525476459588</v>
      </c>
      <c r="SJ79">
        <v>0.29711486119109098</v>
      </c>
      <c r="SK79">
        <v>0.28167488336605329</v>
      </c>
      <c r="SL79">
        <v>0.27293450737676078</v>
      </c>
      <c r="SM79">
        <v>0.27499183164686131</v>
      </c>
      <c r="SN79">
        <v>0.27076552972282986</v>
      </c>
      <c r="SO79">
        <v>0.21718476182918497</v>
      </c>
      <c r="SP79">
        <v>0.20619985021701662</v>
      </c>
      <c r="SQ79">
        <v>0.19370789900084726</v>
      </c>
      <c r="SR79">
        <v>0.1724422923331253</v>
      </c>
      <c r="SS79">
        <v>0.16115978762398714</v>
      </c>
      <c r="ST79">
        <v>0.16753570126389741</v>
      </c>
      <c r="SU79">
        <v>0.1761137903424414</v>
      </c>
      <c r="SV79">
        <v>0.17499371039392259</v>
      </c>
      <c r="SW79">
        <v>0.18892761428771837</v>
      </c>
      <c r="SX79">
        <v>0.20550232470309324</v>
      </c>
      <c r="SY79">
        <v>0.22351862506153977</v>
      </c>
      <c r="SZ79">
        <v>0.24384658096887799</v>
      </c>
      <c r="TA79">
        <v>0.25638704715802385</v>
      </c>
      <c r="TB79">
        <v>0.2621910389824596</v>
      </c>
      <c r="TC79">
        <v>0.26476186578016098</v>
      </c>
      <c r="TD79">
        <v>0.26967236831695773</v>
      </c>
      <c r="TE79">
        <v>0.27443771279218671</v>
      </c>
      <c r="TF79">
        <v>0.25771170925785508</v>
      </c>
      <c r="TG79">
        <v>0.29371063859494673</v>
      </c>
      <c r="TH79">
        <v>0.29720326472702324</v>
      </c>
      <c r="TI79">
        <v>0.29415989045722823</v>
      </c>
      <c r="TJ79">
        <v>0.28911132114316979</v>
      </c>
      <c r="TK79">
        <v>0.28062955081208396</v>
      </c>
      <c r="TL79">
        <v>0.26687094123410793</v>
      </c>
      <c r="TM79">
        <v>0.26536587072999379</v>
      </c>
      <c r="TN79">
        <v>0.24582306141665283</v>
      </c>
      <c r="TO79">
        <v>0.24515388294970436</v>
      </c>
      <c r="TP79">
        <v>0.24606006357031332</v>
      </c>
      <c r="TQ79">
        <v>0.2425684657091069</v>
      </c>
      <c r="TR79">
        <v>0.24499986883224387</v>
      </c>
      <c r="TS79">
        <v>0.25128507612803513</v>
      </c>
      <c r="TT79">
        <v>0.26470020624799873</v>
      </c>
      <c r="TU79">
        <v>0.28462484517473313</v>
      </c>
      <c r="TV79">
        <v>0.30032666028338534</v>
      </c>
      <c r="TW79">
        <v>0.30860398240118025</v>
      </c>
      <c r="TX79">
        <v>0.30670843213846777</v>
      </c>
      <c r="TY79">
        <v>0.47189824652473789</v>
      </c>
      <c r="TZ79">
        <v>0.46519498627033823</v>
      </c>
      <c r="UA79">
        <v>0.47650222417500321</v>
      </c>
      <c r="UB79">
        <v>0.48461139337338488</v>
      </c>
      <c r="UC79">
        <v>0.48051409255071137</v>
      </c>
      <c r="UD79">
        <v>0.47831592563070402</v>
      </c>
      <c r="UE79">
        <v>0.47759089856684345</v>
      </c>
      <c r="UF79">
        <v>0.46770163515733276</v>
      </c>
      <c r="UG79">
        <v>0.47094212149183284</v>
      </c>
      <c r="UH79">
        <v>0.4800508022093159</v>
      </c>
      <c r="UI79">
        <v>0.48751569193410277</v>
      </c>
      <c r="UJ79">
        <v>0.4861657739080355</v>
      </c>
      <c r="UK79">
        <v>0.48656525994330413</v>
      </c>
      <c r="UL79">
        <v>0.49609920704830118</v>
      </c>
      <c r="UM79">
        <v>0.49956894729633322</v>
      </c>
      <c r="UN79">
        <v>0.50088834185837006</v>
      </c>
      <c r="UO79">
        <v>0.49838323174078519</v>
      </c>
      <c r="UP79">
        <v>0.49319823022423415</v>
      </c>
      <c r="UR79" t="s">
        <v>300</v>
      </c>
      <c r="US79" t="s">
        <v>334</v>
      </c>
      <c r="UT79" t="s">
        <v>335</v>
      </c>
      <c r="UU79">
        <v>0.56022971770851859</v>
      </c>
    </row>
    <row r="80" spans="2:567" x14ac:dyDescent="0.45">
      <c r="B80" t="s">
        <v>318</v>
      </c>
      <c r="C80" t="s">
        <v>31</v>
      </c>
      <c r="D80">
        <v>0.33605509381625553</v>
      </c>
      <c r="E80">
        <v>0.33661974021469754</v>
      </c>
      <c r="F80">
        <v>0.33810678785272774</v>
      </c>
      <c r="G80">
        <v>0.34254445638708436</v>
      </c>
      <c r="H80">
        <v>0.34161186664139193</v>
      </c>
      <c r="I80">
        <v>0.33832556695915206</v>
      </c>
      <c r="J80">
        <v>0.34971225920190552</v>
      </c>
      <c r="K80">
        <v>0.38263419020706257</v>
      </c>
      <c r="L80">
        <v>0.39724824202459214</v>
      </c>
      <c r="M80">
        <v>0.40131221271826123</v>
      </c>
      <c r="N80">
        <v>0.39029699254874634</v>
      </c>
      <c r="O80">
        <v>0.3768749335383903</v>
      </c>
      <c r="P80">
        <v>0.35540407223275383</v>
      </c>
      <c r="Q80">
        <v>0.32831864088670787</v>
      </c>
      <c r="R80">
        <v>0.31597900342944341</v>
      </c>
      <c r="S80">
        <v>0.3218636860866142</v>
      </c>
      <c r="T80">
        <v>0.33128247441360464</v>
      </c>
      <c r="U80">
        <v>0.34388354698260365</v>
      </c>
      <c r="V80">
        <v>0.30684220368444881</v>
      </c>
      <c r="W80">
        <v>0.28695843307331875</v>
      </c>
      <c r="X80">
        <v>0.29189678962602011</v>
      </c>
      <c r="Y80">
        <v>0.31599586486677955</v>
      </c>
      <c r="Z80">
        <v>0.35669450148044979</v>
      </c>
      <c r="AA80">
        <v>0.38769383286635156</v>
      </c>
      <c r="AB80">
        <v>0.39649711083903089</v>
      </c>
      <c r="AC80">
        <v>0.40022289193170929</v>
      </c>
      <c r="AD80">
        <v>0.39473707776312084</v>
      </c>
      <c r="AE80">
        <v>0.39470223407502281</v>
      </c>
      <c r="AF80">
        <v>0.38757394788640964</v>
      </c>
      <c r="AG80">
        <v>0.38088949180578996</v>
      </c>
      <c r="AH80">
        <v>0.37547765470339384</v>
      </c>
      <c r="AI80">
        <v>0.38006578766114907</v>
      </c>
      <c r="AJ80">
        <v>0.37867848027652157</v>
      </c>
      <c r="AK80">
        <v>0.36575766129017984</v>
      </c>
      <c r="AL80">
        <v>0.35330646765894419</v>
      </c>
      <c r="AM80">
        <v>0.33138402589634447</v>
      </c>
      <c r="AN80">
        <v>0.27264656949083171</v>
      </c>
      <c r="AO80">
        <v>0.25535237177463666</v>
      </c>
      <c r="AP80">
        <v>0.27856136319661762</v>
      </c>
      <c r="AQ80">
        <v>0.30966375843607791</v>
      </c>
      <c r="AR80">
        <v>0.32081292870048744</v>
      </c>
      <c r="AS80">
        <v>0.30712039381577738</v>
      </c>
      <c r="AT80">
        <v>0.30267295770055164</v>
      </c>
      <c r="AU80">
        <v>0.33385029016907958</v>
      </c>
      <c r="AV80">
        <v>0.34089816968611708</v>
      </c>
      <c r="AW80">
        <v>0.34799376722597625</v>
      </c>
      <c r="AX80">
        <v>0.35288080898724861</v>
      </c>
      <c r="AY80">
        <v>0.35262168119376686</v>
      </c>
      <c r="AZ80">
        <v>0.35036847009094041</v>
      </c>
      <c r="BA80">
        <v>0.36202704592731294</v>
      </c>
      <c r="BB80">
        <v>0.3747299258940896</v>
      </c>
      <c r="BC80">
        <v>0.38906687371563381</v>
      </c>
      <c r="BD80">
        <v>0.36251473963391861</v>
      </c>
      <c r="BE80">
        <v>0.31748535124752125</v>
      </c>
      <c r="BF80">
        <v>0.30389800221353908</v>
      </c>
      <c r="BG80">
        <v>0.30602363712085767</v>
      </c>
      <c r="BH80">
        <v>0.33011592557993058</v>
      </c>
      <c r="BI80">
        <v>0.39448705765495218</v>
      </c>
      <c r="BJ80">
        <v>0.41605236068743179</v>
      </c>
      <c r="BK80">
        <v>0.41517025760793308</v>
      </c>
      <c r="BL80">
        <v>0.40131623058035221</v>
      </c>
      <c r="BM80">
        <v>0.41807914084337022</v>
      </c>
      <c r="BN80">
        <v>0.4061064123906839</v>
      </c>
      <c r="BO80">
        <v>0.39432121472232601</v>
      </c>
      <c r="BP80">
        <v>0.38689850600499842</v>
      </c>
      <c r="BQ80">
        <v>0.37621627655199891</v>
      </c>
      <c r="BR80">
        <v>0.36444583849671186</v>
      </c>
      <c r="BS80">
        <v>0.34796144207098501</v>
      </c>
      <c r="BT80">
        <v>0.34455281697938123</v>
      </c>
      <c r="BU80">
        <v>0.34135120998285023</v>
      </c>
      <c r="BV80">
        <v>0.30497422014381503</v>
      </c>
      <c r="BW80">
        <v>0.29118961706773605</v>
      </c>
      <c r="BX80">
        <v>0.30258112639522527</v>
      </c>
      <c r="BY80">
        <v>0.34697293124631007</v>
      </c>
      <c r="BZ80">
        <v>0.35605862213164546</v>
      </c>
      <c r="CA80">
        <v>0.36753021435675126</v>
      </c>
      <c r="CB80">
        <v>0.41153786581431245</v>
      </c>
      <c r="CC80">
        <v>0.45309631574023967</v>
      </c>
      <c r="CD80">
        <v>0.46020601271603878</v>
      </c>
      <c r="CE80">
        <v>0.46979906885794215</v>
      </c>
      <c r="CF80">
        <v>0.44833991272980384</v>
      </c>
      <c r="CG80">
        <v>0.43923063386588496</v>
      </c>
      <c r="CH80">
        <v>0.42573820935327877</v>
      </c>
      <c r="CI80">
        <v>0.41993370670581615</v>
      </c>
      <c r="CJ80">
        <v>0.41786444358757674</v>
      </c>
      <c r="CK80">
        <v>0.40753231326795319</v>
      </c>
      <c r="CL80">
        <v>0.38848855158189477</v>
      </c>
      <c r="CM80">
        <v>0.37266183151045273</v>
      </c>
      <c r="CN80">
        <v>0.35059649254707331</v>
      </c>
      <c r="CO80">
        <v>0.31853304291165846</v>
      </c>
      <c r="CP80">
        <v>0.27655121659760873</v>
      </c>
      <c r="CQ80">
        <v>0.29608480161042794</v>
      </c>
      <c r="CR80">
        <v>0.29194233633635513</v>
      </c>
      <c r="CS80">
        <v>0.28296427310071853</v>
      </c>
      <c r="CT80">
        <v>0.26576900860675245</v>
      </c>
      <c r="CU80">
        <v>0.25463365253971476</v>
      </c>
      <c r="CV80">
        <v>0.2466063413340546</v>
      </c>
      <c r="CW80">
        <v>0.24936945249600329</v>
      </c>
      <c r="CX80">
        <v>0.26111168670051804</v>
      </c>
      <c r="CY80">
        <v>0.26804981755623414</v>
      </c>
      <c r="CZ80">
        <v>0.26558675404972393</v>
      </c>
      <c r="DA80">
        <v>0.25511833561274716</v>
      </c>
      <c r="DB80">
        <v>0.24188619191152347</v>
      </c>
      <c r="DC80">
        <v>0.23871572088872575</v>
      </c>
      <c r="DD80">
        <v>0.2320234413366663</v>
      </c>
      <c r="DE80">
        <v>0.22965046269636374</v>
      </c>
      <c r="DF80">
        <v>0.23984649637105021</v>
      </c>
      <c r="DG80">
        <v>0.25855847352414035</v>
      </c>
      <c r="DI80" t="s">
        <v>318</v>
      </c>
      <c r="DJ80" t="s">
        <v>320</v>
      </c>
      <c r="DK80">
        <v>4.9264827395795997E-2</v>
      </c>
      <c r="DL80">
        <v>5.8053195549463733E-2</v>
      </c>
      <c r="DM80">
        <v>3.064204174100698E-2</v>
      </c>
      <c r="DN80">
        <v>1.7213240284545846E-2</v>
      </c>
      <c r="DO80">
        <v>2.8338782064138202E-2</v>
      </c>
      <c r="DP80">
        <v>3.3369841071734629E-2</v>
      </c>
      <c r="DQ80">
        <v>4.5139170195168415E-2</v>
      </c>
      <c r="DR80">
        <v>3.0710685501140894E-2</v>
      </c>
      <c r="DS80">
        <v>3.2946835570037865E-2</v>
      </c>
      <c r="DT80">
        <v>1.6240516364275915E-2</v>
      </c>
      <c r="DU80">
        <v>1.4596922555339844E-2</v>
      </c>
      <c r="DV80">
        <v>2.9905146009165363E-2</v>
      </c>
      <c r="DW80">
        <v>2.6971471454040639E-2</v>
      </c>
      <c r="DX80">
        <v>2.7158188904112097E-2</v>
      </c>
      <c r="DY80">
        <v>1.0943409390335003E-2</v>
      </c>
      <c r="DZ80">
        <v>1.7882299328751346E-2</v>
      </c>
      <c r="EA80">
        <v>3.3080062550823665E-2</v>
      </c>
      <c r="EB80">
        <v>1.5401874355754698E-2</v>
      </c>
      <c r="EC80">
        <v>1.546400774547139E-2</v>
      </c>
      <c r="ED80">
        <v>0</v>
      </c>
      <c r="EE80">
        <v>4.274341661429982E-3</v>
      </c>
      <c r="EF80">
        <v>1.3704740784785868E-2</v>
      </c>
      <c r="EG80">
        <v>3.1220618639323308E-2</v>
      </c>
      <c r="EH80">
        <v>3.7405200193020786E-2</v>
      </c>
      <c r="EI80">
        <v>5.1843437200205407E-2</v>
      </c>
      <c r="EJ80">
        <v>2.9793544519437599E-2</v>
      </c>
      <c r="EK80">
        <v>3.3256911382242814E-2</v>
      </c>
      <c r="EL80">
        <v>3.3392443163603597E-2</v>
      </c>
      <c r="EM80">
        <v>1.558068737489586E-2</v>
      </c>
      <c r="EN80">
        <v>2.1823331702846484E-2</v>
      </c>
      <c r="EO80">
        <v>1.6263580957884261E-3</v>
      </c>
      <c r="EP80">
        <v>3.2176171732334795E-3</v>
      </c>
      <c r="EQ80">
        <v>5.9920783758667471E-3</v>
      </c>
      <c r="ER80">
        <v>1.7499463969968345E-2</v>
      </c>
      <c r="ES80">
        <v>2.0817506957897264E-2</v>
      </c>
      <c r="ET80">
        <v>7.7437209476027072E-3</v>
      </c>
      <c r="EU80">
        <v>2.29129536268428E-2</v>
      </c>
      <c r="EV80">
        <v>9.0310402297419969E-3</v>
      </c>
      <c r="EW80">
        <v>3.1869951294024014E-2</v>
      </c>
      <c r="EX80">
        <v>6.5104332863508335E-2</v>
      </c>
      <c r="EY80">
        <v>0.10045670136945342</v>
      </c>
      <c r="EZ80">
        <v>0.10570372650308224</v>
      </c>
      <c r="FA80">
        <v>6.7197380519063932E-2</v>
      </c>
      <c r="FB80">
        <v>3.8910038166111501E-2</v>
      </c>
      <c r="FC80">
        <v>6.429846219890982E-2</v>
      </c>
      <c r="FD80">
        <v>8.4030577601503897E-2</v>
      </c>
      <c r="FE80">
        <v>9.0272199205182327E-2</v>
      </c>
      <c r="FF80">
        <v>6.0501373878476455E-2</v>
      </c>
      <c r="FG80">
        <v>2.701723968762812E-2</v>
      </c>
      <c r="FH80">
        <v>1.6295089422069007E-2</v>
      </c>
      <c r="FI80">
        <v>2.3956202807612306E-2</v>
      </c>
      <c r="FJ80">
        <v>3.1803037815580679E-2</v>
      </c>
      <c r="FK80">
        <v>2.0006709337711179E-2</v>
      </c>
      <c r="FL80">
        <v>5.0210058404665421E-3</v>
      </c>
      <c r="FM80">
        <v>3.4682903895545625E-2</v>
      </c>
      <c r="FN80">
        <v>2.3078882662285981E-2</v>
      </c>
      <c r="FO80">
        <v>3.9446001029328118E-2</v>
      </c>
      <c r="FP80">
        <v>2.4993436005404983E-2</v>
      </c>
      <c r="FQ80">
        <v>1.7629633483381889E-2</v>
      </c>
      <c r="FR80">
        <v>1.9623777808400342E-2</v>
      </c>
      <c r="FS80">
        <v>2.4101794164654876E-2</v>
      </c>
      <c r="FT80">
        <v>5.3204679368717145E-3</v>
      </c>
      <c r="FU80">
        <v>3.0531967771304222E-2</v>
      </c>
      <c r="FV80">
        <v>3.6675154323504357E-2</v>
      </c>
      <c r="FW80">
        <v>4.8721874613729683E-2</v>
      </c>
      <c r="FX80">
        <v>4.8593947393708682E-2</v>
      </c>
      <c r="FY80">
        <v>1.1665583637940105E-2</v>
      </c>
      <c r="FZ80">
        <v>1.9401689985858329E-2</v>
      </c>
      <c r="GA80">
        <v>2.5931640438170336E-2</v>
      </c>
      <c r="GB80">
        <v>1.9616820623270536E-2</v>
      </c>
      <c r="GC80">
        <v>2.6397051835618728E-2</v>
      </c>
      <c r="GD80">
        <v>2.9080427090565547E-2</v>
      </c>
      <c r="GE80">
        <v>1.4150543877630137E-2</v>
      </c>
      <c r="GF80">
        <v>1.3913620256645587E-2</v>
      </c>
      <c r="GG80">
        <v>2.3810052627495942E-2</v>
      </c>
      <c r="GH80">
        <v>3.6104617540718871E-2</v>
      </c>
      <c r="GI80">
        <v>2.7955764229222885E-2</v>
      </c>
      <c r="GJ80">
        <v>3.7231161320978569E-2</v>
      </c>
      <c r="GK80">
        <v>1.7966392774316092E-2</v>
      </c>
      <c r="GL80">
        <v>2.8673751471180366E-2</v>
      </c>
      <c r="GM80">
        <v>3.3390610044752543E-2</v>
      </c>
      <c r="GN80">
        <v>1.6610889254137545E-2</v>
      </c>
      <c r="GO80">
        <v>4.0691136950438953E-2</v>
      </c>
      <c r="GP80">
        <v>2.8056744717539352E-2</v>
      </c>
      <c r="GQ80">
        <v>2.5629860877380888E-2</v>
      </c>
      <c r="GR80">
        <v>1.5515820032512969E-2</v>
      </c>
      <c r="GS80">
        <v>2.2827083283591169E-2</v>
      </c>
      <c r="GT80">
        <v>1.8641014106542238E-2</v>
      </c>
      <c r="GU80">
        <v>1.8618905028067508E-2</v>
      </c>
      <c r="GV80">
        <v>1.6481850285703325E-2</v>
      </c>
      <c r="GW80">
        <v>1.5471501511131056E-2</v>
      </c>
      <c r="GX80">
        <v>1.7784533425151117E-2</v>
      </c>
      <c r="GY80">
        <v>2.4407802129498463E-2</v>
      </c>
      <c r="GZ80">
        <v>1.6070506601939184E-2</v>
      </c>
      <c r="HA80">
        <v>1.5934057034068388E-2</v>
      </c>
      <c r="HB80">
        <v>1.7058873962611423E-2</v>
      </c>
      <c r="HC80">
        <v>2.6206318112527512E-3</v>
      </c>
      <c r="HD80">
        <v>5.9574487569199457E-3</v>
      </c>
      <c r="HE80">
        <v>1.0681430950092944E-2</v>
      </c>
      <c r="HF80">
        <v>1.1287019012412979E-2</v>
      </c>
      <c r="HG80">
        <v>1.6335926677806031E-2</v>
      </c>
      <c r="HH80">
        <v>2.2329684762823269E-2</v>
      </c>
      <c r="HI80">
        <v>1.9010148219604641E-2</v>
      </c>
      <c r="HJ80">
        <v>2.6237434260903265E-2</v>
      </c>
      <c r="HK80">
        <v>3.0350906423028731E-2</v>
      </c>
      <c r="HL80">
        <v>2.6442395658848396E-2</v>
      </c>
      <c r="HM80">
        <v>2.9314578976872452E-2</v>
      </c>
      <c r="HN80">
        <v>1.3767758312693465E-2</v>
      </c>
      <c r="HP80" t="s">
        <v>318</v>
      </c>
      <c r="HQ80" t="s">
        <v>321</v>
      </c>
      <c r="HR80">
        <v>3.1714989162482707E-2</v>
      </c>
      <c r="HS80">
        <v>3.0611444056719582E-2</v>
      </c>
      <c r="HT80">
        <v>5.0989970357619797E-2</v>
      </c>
      <c r="HU80">
        <v>6.4082166943854157E-2</v>
      </c>
      <c r="HV80">
        <v>6.3911121422053657E-2</v>
      </c>
      <c r="HW80">
        <v>6.775644193523378E-2</v>
      </c>
      <c r="HX80">
        <v>8.3438169590916614E-2</v>
      </c>
      <c r="HY80">
        <v>0.10139951518366518</v>
      </c>
      <c r="HZ80">
        <v>2.5018397266946938E-2</v>
      </c>
      <c r="IA80">
        <v>5.6955945909298637E-2</v>
      </c>
      <c r="IB80">
        <v>6.3437630027468717E-2</v>
      </c>
      <c r="IC80">
        <v>5.4916447927516925E-2</v>
      </c>
      <c r="ID80">
        <v>3.8806966903425943E-2</v>
      </c>
      <c r="IE80">
        <v>3.6247157315733365E-2</v>
      </c>
      <c r="IF80">
        <v>2.5109069759124678E-2</v>
      </c>
      <c r="IG80">
        <v>2.0220651039826398E-2</v>
      </c>
      <c r="IH80">
        <v>2.1562403723477095E-2</v>
      </c>
      <c r="II80">
        <v>4.6242121589933266E-2</v>
      </c>
      <c r="IJ80">
        <v>1.8777876035726275E-2</v>
      </c>
      <c r="IK80">
        <v>1.9062874819427145E-2</v>
      </c>
      <c r="IL80">
        <v>2.0430389751594377E-2</v>
      </c>
      <c r="IM80">
        <v>2.4174452588912706E-2</v>
      </c>
      <c r="IN80">
        <v>2.8309806222966336E-2</v>
      </c>
      <c r="IO80">
        <v>0</v>
      </c>
      <c r="IP80">
        <v>0</v>
      </c>
      <c r="IQ80">
        <v>3.5460135891741712E-2</v>
      </c>
      <c r="IR80">
        <v>3.5565404600979469E-2</v>
      </c>
      <c r="IS80">
        <v>3.6952843337094476E-2</v>
      </c>
      <c r="IT80">
        <v>5.3596846271053322E-2</v>
      </c>
      <c r="IU80">
        <v>4.9975529737273074E-2</v>
      </c>
      <c r="IV80">
        <v>5.2394268460904683E-2</v>
      </c>
      <c r="IW80">
        <v>6.3537864335064684E-2</v>
      </c>
      <c r="IX80">
        <v>6.1892806493658283E-2</v>
      </c>
      <c r="IY80">
        <v>4.4106612865991039E-2</v>
      </c>
      <c r="IZ80">
        <v>2.4472527813844687E-2</v>
      </c>
      <c r="JA80">
        <v>8.5945048371675516E-3</v>
      </c>
      <c r="JB80">
        <v>2.9108016448781842E-2</v>
      </c>
      <c r="JC80">
        <v>2.4669565946944853E-2</v>
      </c>
      <c r="JD80">
        <v>1.8447352874997124E-2</v>
      </c>
      <c r="JE80">
        <v>1.9677884669105326E-2</v>
      </c>
      <c r="JF80">
        <v>1.0136724792646783E-2</v>
      </c>
      <c r="JG80">
        <v>0</v>
      </c>
      <c r="JH80">
        <v>4.2377525926980429E-2</v>
      </c>
      <c r="JI80">
        <v>0.10557891178431406</v>
      </c>
      <c r="JJ80">
        <v>8.9123146150708682E-2</v>
      </c>
      <c r="JK80">
        <v>7.8170534791379503E-2</v>
      </c>
      <c r="JL80">
        <v>6.7666364839765736E-2</v>
      </c>
      <c r="JM80">
        <v>6.0422593545855385E-2</v>
      </c>
      <c r="JN80">
        <v>7.1675242597098662E-2</v>
      </c>
      <c r="JO80">
        <v>0.10624328937247468</v>
      </c>
      <c r="JP80">
        <v>0.12074142917451632</v>
      </c>
      <c r="JQ80">
        <v>0.11616582732448257</v>
      </c>
      <c r="JR80">
        <v>5.0896583941489874E-2</v>
      </c>
      <c r="JS80">
        <v>4.004509791701736E-2</v>
      </c>
      <c r="JT80">
        <v>3.137811682071559E-2</v>
      </c>
      <c r="JU80">
        <v>5.8195307517964284E-2</v>
      </c>
      <c r="JV80">
        <v>6.8835515518817628E-2</v>
      </c>
      <c r="JW80">
        <v>6.6900151612892866E-2</v>
      </c>
      <c r="JX80">
        <v>6.2651869058456156E-2</v>
      </c>
      <c r="JY80">
        <v>6.3965816904914929E-2</v>
      </c>
      <c r="JZ80">
        <v>2.6925420185298851E-2</v>
      </c>
      <c r="KA80">
        <v>4.3949783677142841E-2</v>
      </c>
      <c r="KB80">
        <v>2.7341560746950811E-2</v>
      </c>
      <c r="KC80">
        <v>2.2539591351303449E-2</v>
      </c>
      <c r="KD80">
        <v>1.9647346517999369E-2</v>
      </c>
      <c r="KE80">
        <v>2.518022940119265E-2</v>
      </c>
      <c r="KF80">
        <v>3.5420486346336308E-2</v>
      </c>
      <c r="KG80">
        <v>3.7720964726578904E-2</v>
      </c>
      <c r="KH80">
        <v>3.0717797186230703E-2</v>
      </c>
      <c r="KI80">
        <v>3.8507494063796999E-2</v>
      </c>
      <c r="KJ80">
        <v>2.1060213614350346E-2</v>
      </c>
      <c r="KK80">
        <v>2.3377852389536536E-2</v>
      </c>
      <c r="KL80">
        <v>1.5513448104961291E-2</v>
      </c>
      <c r="KM80">
        <v>1.8741206706079056E-2</v>
      </c>
      <c r="KN80">
        <v>2.2039659421005598E-2</v>
      </c>
      <c r="KO80">
        <v>2.6863470747017022E-2</v>
      </c>
      <c r="KP80">
        <v>6.2385629473139588E-2</v>
      </c>
      <c r="KQ80">
        <v>7.2920350808747092E-2</v>
      </c>
      <c r="KR80">
        <v>6.0859532275385271E-2</v>
      </c>
      <c r="KS80">
        <v>6.3244089117917152E-2</v>
      </c>
      <c r="KT80">
        <v>6.1720227556647612E-2</v>
      </c>
      <c r="KU80">
        <v>5.4225610545367918E-2</v>
      </c>
      <c r="KV80">
        <v>5.2096934098033634E-2</v>
      </c>
      <c r="KW80">
        <v>3.8504352062416605E-2</v>
      </c>
      <c r="KX80">
        <v>3.4513950924993174E-2</v>
      </c>
      <c r="KY80">
        <v>5.7427661359190439E-2</v>
      </c>
      <c r="KZ80">
        <v>3.1560571305143698E-2</v>
      </c>
      <c r="LA80">
        <v>3.9339571178627533E-2</v>
      </c>
      <c r="LB80">
        <v>3.6889848264238453E-2</v>
      </c>
      <c r="LC80">
        <v>1.9061544827385511E-2</v>
      </c>
      <c r="LD80">
        <v>3.1464666761354849E-2</v>
      </c>
      <c r="LE80">
        <v>2.5152272272714386E-2</v>
      </c>
      <c r="LF80">
        <v>2.4637012682262475E-2</v>
      </c>
      <c r="LG80">
        <v>2.2929890942373566E-2</v>
      </c>
      <c r="LH80">
        <v>2.2504524611881408E-2</v>
      </c>
      <c r="LI80">
        <v>8.4989478595863446E-3</v>
      </c>
      <c r="LJ80">
        <v>2.6054384950612457E-2</v>
      </c>
      <c r="LK80">
        <v>2.668032698757666E-2</v>
      </c>
      <c r="LL80">
        <v>1.5245527187679995E-2</v>
      </c>
      <c r="LM80">
        <v>1.661999272703233E-2</v>
      </c>
      <c r="LN80">
        <v>1.4109762006126911E-2</v>
      </c>
      <c r="LO80">
        <v>0</v>
      </c>
      <c r="LP80">
        <v>1.0039249518367141E-2</v>
      </c>
      <c r="LQ80">
        <v>1.0083832087077964E-2</v>
      </c>
      <c r="LR80">
        <v>2.254967821159647E-2</v>
      </c>
      <c r="LS80">
        <v>3.2684055444819962E-2</v>
      </c>
      <c r="LT80">
        <v>2.7714534099410097E-2</v>
      </c>
      <c r="LU80">
        <v>4.653771396887519E-2</v>
      </c>
      <c r="LW80" t="s">
        <v>318</v>
      </c>
      <c r="LX80" t="s">
        <v>322</v>
      </c>
      <c r="LY80">
        <v>0.13360360495467691</v>
      </c>
      <c r="LZ80">
        <v>0.13762607410233266</v>
      </c>
      <c r="MA80">
        <v>0.14252419101003994</v>
      </c>
      <c r="MB80">
        <v>0.14448912221016313</v>
      </c>
      <c r="MC80">
        <v>0.12970877767791852</v>
      </c>
      <c r="MD80">
        <v>0.11793821135698292</v>
      </c>
      <c r="ME80">
        <v>0.10696035460613594</v>
      </c>
      <c r="MF80">
        <v>0.13470348970157536</v>
      </c>
      <c r="MG80">
        <v>0.21374256844216144</v>
      </c>
      <c r="MH80">
        <v>0.20261144049063398</v>
      </c>
      <c r="MI80">
        <v>0.19428648283258454</v>
      </c>
      <c r="MJ80">
        <v>0.180646522962885</v>
      </c>
      <c r="MK80">
        <v>0.17488140644751934</v>
      </c>
      <c r="ML80">
        <v>0.15369623761574705</v>
      </c>
      <c r="MM80">
        <v>0.17706241806008394</v>
      </c>
      <c r="MN80">
        <v>0.17520417934447194</v>
      </c>
      <c r="MO80">
        <v>0.16516463032878723</v>
      </c>
      <c r="MP80">
        <v>0.16200974063968765</v>
      </c>
      <c r="MQ80">
        <v>0.18262821168072865</v>
      </c>
      <c r="MR80">
        <v>0.17393226546961368</v>
      </c>
      <c r="MS80">
        <v>0.17300834757135564</v>
      </c>
      <c r="MT80">
        <v>0.17750509659895231</v>
      </c>
      <c r="MU80">
        <v>0.18289954647347478</v>
      </c>
      <c r="MV80">
        <v>0.22548629518229685</v>
      </c>
      <c r="MW80">
        <v>0.22727901229510855</v>
      </c>
      <c r="MX80">
        <v>0.21500819682757158</v>
      </c>
      <c r="MY80">
        <v>0.211804862896461</v>
      </c>
      <c r="MZ80">
        <v>0.20432613601072813</v>
      </c>
      <c r="NA80">
        <v>0.19344408945355521</v>
      </c>
      <c r="NB80">
        <v>0.18298923202146813</v>
      </c>
      <c r="NC80">
        <v>0.20794711829160267</v>
      </c>
      <c r="ND80">
        <v>0.19625258227269859</v>
      </c>
      <c r="NE80">
        <v>0.18610316440132443</v>
      </c>
      <c r="NF80">
        <v>0.18298570585505566</v>
      </c>
      <c r="NG80">
        <v>0.1908128078946042</v>
      </c>
      <c r="NH80">
        <v>0.20928340804455536</v>
      </c>
      <c r="NI80">
        <v>0.12789813644184889</v>
      </c>
      <c r="NJ80">
        <v>0.13000795634813106</v>
      </c>
      <c r="NK80">
        <v>0.12922114657662698</v>
      </c>
      <c r="NL80">
        <v>0.11402481843735514</v>
      </c>
      <c r="NM80">
        <v>0.1032715068917438</v>
      </c>
      <c r="NN80">
        <v>9.3661873091358594E-2</v>
      </c>
      <c r="NO80">
        <v>8.3731569755201393E-2</v>
      </c>
      <c r="NP80">
        <v>6.3592205189590731E-2</v>
      </c>
      <c r="NQ80">
        <v>5.6976878552625426E-2</v>
      </c>
      <c r="NR80">
        <v>5.6134597259112143E-2</v>
      </c>
      <c r="NS80">
        <v>6.5387884848807309E-2</v>
      </c>
      <c r="NT80">
        <v>9.9177221432949533E-2</v>
      </c>
      <c r="NU80">
        <v>0.12512962853642093</v>
      </c>
      <c r="NV80">
        <v>0.11995154170291289</v>
      </c>
      <c r="NW80">
        <v>0.11447249358958334</v>
      </c>
      <c r="NX80">
        <v>0.1171330525911557</v>
      </c>
      <c r="NY80">
        <v>0.16931555130793985</v>
      </c>
      <c r="NZ80">
        <v>0.1581460817725695</v>
      </c>
      <c r="OA80">
        <v>0.13142165662242541</v>
      </c>
      <c r="OB80">
        <v>0.10996525112161305</v>
      </c>
      <c r="OC80">
        <v>0.11446905047882545</v>
      </c>
      <c r="OD80">
        <v>0.17962682572036509</v>
      </c>
      <c r="OE80">
        <v>0.21298516836748482</v>
      </c>
      <c r="OF80">
        <v>0.21519219224710309</v>
      </c>
      <c r="OG80">
        <v>0.23516098458814788</v>
      </c>
      <c r="OH80">
        <v>0.2406245907413001</v>
      </c>
      <c r="OI80">
        <v>0.22205070697482426</v>
      </c>
      <c r="OJ80">
        <v>0.2031792804414991</v>
      </c>
      <c r="OK80">
        <v>0.18287915833227827</v>
      </c>
      <c r="OL80">
        <v>0.1762033822789574</v>
      </c>
      <c r="OM80">
        <v>0.19741700321377675</v>
      </c>
      <c r="ON80">
        <v>0.17747793003137438</v>
      </c>
      <c r="OO80">
        <v>0.17675701848624426</v>
      </c>
      <c r="OP80">
        <v>0.17490608571840302</v>
      </c>
      <c r="OQ80">
        <v>0.15932071968702166</v>
      </c>
      <c r="OR80">
        <v>0.13803490287475673</v>
      </c>
      <c r="OS80">
        <v>0.17287058623855106</v>
      </c>
      <c r="OT80">
        <v>0.19879561087675782</v>
      </c>
      <c r="OU80">
        <v>0.19210356705570386</v>
      </c>
      <c r="OV80">
        <v>0.18279252153004497</v>
      </c>
      <c r="OW80">
        <v>0.18899683613240614</v>
      </c>
      <c r="OX80">
        <v>0.20791562821052254</v>
      </c>
      <c r="OY80">
        <v>0.24174944474366383</v>
      </c>
      <c r="OZ80">
        <v>0.23034043084405309</v>
      </c>
      <c r="PA80">
        <v>0.21916473116005508</v>
      </c>
      <c r="PB80">
        <v>0.22684637183039275</v>
      </c>
      <c r="PC80">
        <v>0.20084899438994433</v>
      </c>
      <c r="PD80">
        <v>0.22210142094650842</v>
      </c>
      <c r="PE80">
        <v>0.23037097596673517</v>
      </c>
      <c r="PF80">
        <v>0.21424593592219235</v>
      </c>
      <c r="PG80">
        <v>0.21172849074812883</v>
      </c>
      <c r="PH80">
        <v>0.18545154888246052</v>
      </c>
      <c r="PI80">
        <v>0.16791941734461424</v>
      </c>
      <c r="PJ80">
        <v>0.16263548002045006</v>
      </c>
      <c r="PK80">
        <v>0.11566918977724056</v>
      </c>
      <c r="PL80">
        <v>0.12174224837180975</v>
      </c>
      <c r="PM80">
        <v>0.11579095398941312</v>
      </c>
      <c r="PN80">
        <v>0.11993715731269547</v>
      </c>
      <c r="PO80">
        <v>0.11463171091669561</v>
      </c>
      <c r="PP80">
        <v>0.1195346842278583</v>
      </c>
      <c r="PQ80">
        <v>0.11841252858505459</v>
      </c>
      <c r="PR80">
        <v>0.12528240369291865</v>
      </c>
      <c r="PS80">
        <v>0.14022149896743186</v>
      </c>
      <c r="PT80">
        <v>0.14028479280692441</v>
      </c>
      <c r="PU80">
        <v>0.13016843512555423</v>
      </c>
      <c r="PV80">
        <v>0.13130813330050714</v>
      </c>
      <c r="PW80">
        <v>0.11699312164782952</v>
      </c>
      <c r="PX80">
        <v>9.7277112742914063E-2</v>
      </c>
      <c r="PY80">
        <v>7.9609950138592969E-2</v>
      </c>
      <c r="PZ80">
        <v>7.128671446655338E-2</v>
      </c>
      <c r="QA80">
        <v>8.1353633933141323E-2</v>
      </c>
      <c r="QB80">
        <v>9.042948166560151E-2</v>
      </c>
      <c r="QL80" t="s">
        <v>318</v>
      </c>
      <c r="QM80">
        <v>0.24970415457138695</v>
      </c>
      <c r="QN80">
        <v>0.25797453951039606</v>
      </c>
      <c r="QO80">
        <v>0.25916313369413452</v>
      </c>
      <c r="QP80">
        <v>0.26035625826052444</v>
      </c>
      <c r="QQ80">
        <v>0.26395876727330481</v>
      </c>
      <c r="QR80">
        <v>0.2611649756782714</v>
      </c>
      <c r="QS80">
        <v>0.24916828152974843</v>
      </c>
      <c r="QT80">
        <v>0.21983009982740795</v>
      </c>
      <c r="QU80">
        <v>0.20406279577285591</v>
      </c>
      <c r="QV80">
        <v>0.1960263812800789</v>
      </c>
      <c r="QW80">
        <v>0.1936341867416457</v>
      </c>
      <c r="QX80">
        <v>0.19530001788874998</v>
      </c>
      <c r="QY80">
        <v>0.20680014645422751</v>
      </c>
      <c r="QZ80">
        <v>0.22553118844651546</v>
      </c>
      <c r="RA80">
        <v>0.23998006216367956</v>
      </c>
      <c r="RB80">
        <v>0.24408361434827708</v>
      </c>
      <c r="RC80">
        <v>0.24131354319373699</v>
      </c>
      <c r="RD80">
        <v>0.24331972074650265</v>
      </c>
      <c r="RE80">
        <v>0.31318054804068901</v>
      </c>
      <c r="RF80">
        <v>0.33046401727372321</v>
      </c>
      <c r="RG80">
        <v>0.32935966687442125</v>
      </c>
      <c r="RH80">
        <v>0.31328795331442044</v>
      </c>
      <c r="RI80">
        <v>0.29147002113817505</v>
      </c>
      <c r="RJ80">
        <v>0.27653727614007539</v>
      </c>
      <c r="RK80">
        <v>0.26979357205599863</v>
      </c>
      <c r="RL80">
        <v>0.24873760143380397</v>
      </c>
      <c r="RM80">
        <v>0.26285573811719021</v>
      </c>
      <c r="RN80">
        <v>0.28089681388053878</v>
      </c>
      <c r="RO80">
        <v>0.28747956616223763</v>
      </c>
      <c r="RP80">
        <v>0.29009897622705033</v>
      </c>
      <c r="RQ80">
        <v>0.28630873095477655</v>
      </c>
      <c r="RR80">
        <v>0.27135801633730794</v>
      </c>
      <c r="RS80">
        <v>0.27798704076764474</v>
      </c>
      <c r="RT80">
        <v>0.29606382462922648</v>
      </c>
      <c r="RU80">
        <v>0.30404083032851348</v>
      </c>
      <c r="RV80">
        <v>0.30652286572137677</v>
      </c>
      <c r="RW80">
        <v>0.26054501923037043</v>
      </c>
      <c r="RX80">
        <v>0.24171152207182472</v>
      </c>
      <c r="RY80">
        <v>0.231747803893912</v>
      </c>
      <c r="RZ80">
        <v>0.20743791946528042</v>
      </c>
      <c r="SA80">
        <v>0.20449824683446421</v>
      </c>
      <c r="SB80">
        <v>0.20678090688064071</v>
      </c>
      <c r="SC80">
        <v>0.2177720526667401</v>
      </c>
      <c r="SD80">
        <v>0.22796805134123971</v>
      </c>
      <c r="SE80">
        <v>0.25083173179170365</v>
      </c>
      <c r="SF80">
        <v>0.26658493677814582</v>
      </c>
      <c r="SG80">
        <v>0.2741543603609104</v>
      </c>
      <c r="SH80">
        <v>0.27394087638114145</v>
      </c>
      <c r="SI80">
        <v>0.26829232961902372</v>
      </c>
      <c r="SJ80">
        <v>0.25413064562751142</v>
      </c>
      <c r="SK80">
        <v>0.24156733259532809</v>
      </c>
      <c r="SL80">
        <v>0.24641395479536543</v>
      </c>
      <c r="SM80">
        <v>0.25666295722598764</v>
      </c>
      <c r="SN80">
        <v>0.2635580870420367</v>
      </c>
      <c r="SO80">
        <v>0.1956823322803117</v>
      </c>
      <c r="SP80">
        <v>0.18104915007177672</v>
      </c>
      <c r="SQ80">
        <v>0.16709315841048913</v>
      </c>
      <c r="SR80">
        <v>0.15581600351012509</v>
      </c>
      <c r="SS80">
        <v>0.14562584913903368</v>
      </c>
      <c r="ST80">
        <v>0.1440629930700261</v>
      </c>
      <c r="SU80">
        <v>0.14876779438973073</v>
      </c>
      <c r="SV80">
        <v>0.14851326987014793</v>
      </c>
      <c r="SW80">
        <v>0.15654567641593409</v>
      </c>
      <c r="SX80">
        <v>0.16747446043404421</v>
      </c>
      <c r="SY80">
        <v>0.17951082586421976</v>
      </c>
      <c r="SZ80">
        <v>0.18896243083931558</v>
      </c>
      <c r="TA80">
        <v>0.19570921097427765</v>
      </c>
      <c r="TB80">
        <v>0.19138798650642758</v>
      </c>
      <c r="TC80">
        <v>0.17955390394027668</v>
      </c>
      <c r="TD80">
        <v>0.17888613750046836</v>
      </c>
      <c r="TE80">
        <v>0.19934244231940149</v>
      </c>
      <c r="TF80">
        <v>0.21883204060700423</v>
      </c>
      <c r="TG80">
        <v>0.27206757671811821</v>
      </c>
      <c r="TH80">
        <v>0.26564440110255577</v>
      </c>
      <c r="TI80">
        <v>0.26955195570664903</v>
      </c>
      <c r="TJ80">
        <v>0.27215237629008049</v>
      </c>
      <c r="TK80">
        <v>0.25908905999562176</v>
      </c>
      <c r="TL80">
        <v>0.24947847941304818</v>
      </c>
      <c r="TM80">
        <v>0.24716669452922718</v>
      </c>
      <c r="TN80">
        <v>0.23463665021930113</v>
      </c>
      <c r="TO80">
        <v>0.23883827571080643</v>
      </c>
      <c r="TP80">
        <v>0.23612727540353798</v>
      </c>
      <c r="TQ80">
        <v>0.23924245895144203</v>
      </c>
      <c r="TR80">
        <v>0.23638982779016485</v>
      </c>
      <c r="TS80">
        <v>0.22998465932977674</v>
      </c>
      <c r="TT80">
        <v>0.23044602204686793</v>
      </c>
      <c r="TU80">
        <v>0.23687906064440944</v>
      </c>
      <c r="TV80">
        <v>0.24967184978517612</v>
      </c>
      <c r="TW80">
        <v>0.26035340361098075</v>
      </c>
      <c r="TX80">
        <v>0.27272295158146576</v>
      </c>
      <c r="TY80">
        <v>0.48771240308152641</v>
      </c>
      <c r="TZ80">
        <v>0.47942341279571216</v>
      </c>
      <c r="UA80">
        <v>0.4825445371399304</v>
      </c>
      <c r="UB80">
        <v>0.48867904310353227</v>
      </c>
      <c r="UC80">
        <v>0.5022566216137373</v>
      </c>
      <c r="UD80">
        <v>0.51019640467659211</v>
      </c>
      <c r="UE80">
        <v>0.51047654284377963</v>
      </c>
      <c r="UF80">
        <v>0.4910254372765202</v>
      </c>
      <c r="UG80">
        <v>0.4760177784668751</v>
      </c>
      <c r="UH80">
        <v>0.47500031997997516</v>
      </c>
      <c r="UI80">
        <v>0.48591365098547451</v>
      </c>
      <c r="UJ80">
        <v>0.49453330532845763</v>
      </c>
      <c r="UK80">
        <v>0.50229696714801308</v>
      </c>
      <c r="UL80">
        <v>0.50047673362283718</v>
      </c>
      <c r="UM80">
        <v>0.49381820676137811</v>
      </c>
      <c r="UN80">
        <v>0.49299716612223321</v>
      </c>
      <c r="UO80">
        <v>0.5026809688015389</v>
      </c>
      <c r="UP80">
        <v>0.50467305817766672</v>
      </c>
      <c r="UR80" t="s">
        <v>301</v>
      </c>
      <c r="US80" t="s">
        <v>334</v>
      </c>
      <c r="UT80" t="s">
        <v>335</v>
      </c>
      <c r="UU80">
        <v>0.61612607611079495</v>
      </c>
    </row>
    <row r="81" spans="2:567" x14ac:dyDescent="0.45">
      <c r="B81" t="s">
        <v>319</v>
      </c>
      <c r="C81" t="s">
        <v>31</v>
      </c>
      <c r="D81">
        <v>0.37854411970165291</v>
      </c>
      <c r="E81">
        <v>0.37725523702827546</v>
      </c>
      <c r="F81">
        <v>0.37055613101164192</v>
      </c>
      <c r="G81">
        <v>0.36359658938788686</v>
      </c>
      <c r="H81">
        <v>0.35047729435215846</v>
      </c>
      <c r="I81">
        <v>0.35239080625566938</v>
      </c>
      <c r="J81">
        <v>0.3598451419778752</v>
      </c>
      <c r="K81">
        <v>0.36858399589692364</v>
      </c>
      <c r="L81">
        <v>0.377939013457472</v>
      </c>
      <c r="M81">
        <v>0.3832419983712585</v>
      </c>
      <c r="N81">
        <v>0.38832853712070819</v>
      </c>
      <c r="O81">
        <v>0.3930357144275422</v>
      </c>
      <c r="P81">
        <v>0.39170499846109325</v>
      </c>
      <c r="Q81">
        <v>0.37821695416980766</v>
      </c>
      <c r="R81">
        <v>0.37257581654180932</v>
      </c>
      <c r="S81">
        <v>0.36571027166927261</v>
      </c>
      <c r="T81">
        <v>0.3584618266898485</v>
      </c>
      <c r="U81">
        <v>0.36417007540240359</v>
      </c>
      <c r="V81">
        <v>0.33950646374287025</v>
      </c>
      <c r="W81">
        <v>0.3322213998067618</v>
      </c>
      <c r="X81">
        <v>0.3448610209983573</v>
      </c>
      <c r="Y81">
        <v>0.35089251428331053</v>
      </c>
      <c r="Z81">
        <v>0.35713029389768913</v>
      </c>
      <c r="AA81">
        <v>0.36617121764754096</v>
      </c>
      <c r="AB81">
        <v>0.37025031271108755</v>
      </c>
      <c r="AC81">
        <v>0.3951876241228624</v>
      </c>
      <c r="AD81">
        <v>0.40038809782596502</v>
      </c>
      <c r="AE81">
        <v>0.39848909355197293</v>
      </c>
      <c r="AF81">
        <v>0.38515185430306309</v>
      </c>
      <c r="AG81">
        <v>0.36727057330096397</v>
      </c>
      <c r="AH81">
        <v>0.35963790257473716</v>
      </c>
      <c r="AI81">
        <v>0.35120946503243339</v>
      </c>
      <c r="AJ81">
        <v>0.33440524536288402</v>
      </c>
      <c r="AK81">
        <v>0.31659520572000599</v>
      </c>
      <c r="AL81">
        <v>0.31468780274692687</v>
      </c>
      <c r="AM81">
        <v>0.33566067605319228</v>
      </c>
      <c r="AN81">
        <v>0.28059328539431194</v>
      </c>
      <c r="AO81">
        <v>0.30103815100507963</v>
      </c>
      <c r="AP81">
        <v>0.31420963511163841</v>
      </c>
      <c r="AQ81">
        <v>0.32746971796918478</v>
      </c>
      <c r="AR81">
        <v>0.32852113884356748</v>
      </c>
      <c r="AS81">
        <v>0.32422951033584485</v>
      </c>
      <c r="AT81">
        <v>0.31265450213478152</v>
      </c>
      <c r="AU81">
        <v>0.31149575992243611</v>
      </c>
      <c r="AV81">
        <v>0.30744517731047044</v>
      </c>
      <c r="AW81">
        <v>0.29012405347653369</v>
      </c>
      <c r="AX81">
        <v>0.28037693383630452</v>
      </c>
      <c r="AY81">
        <v>0.27244365093447587</v>
      </c>
      <c r="AZ81">
        <v>0.27688859024293672</v>
      </c>
      <c r="BA81">
        <v>0.28567606759798914</v>
      </c>
      <c r="BB81">
        <v>0.28922249800468763</v>
      </c>
      <c r="BC81">
        <v>0.28949052100397482</v>
      </c>
      <c r="BD81">
        <v>0.27890381789147151</v>
      </c>
      <c r="BE81">
        <v>0.27468108190622864</v>
      </c>
      <c r="BF81">
        <v>0.36266960872188186</v>
      </c>
      <c r="BG81">
        <v>0.36767383075581606</v>
      </c>
      <c r="BH81">
        <v>0.37652185866409216</v>
      </c>
      <c r="BI81">
        <v>0.37672379266166978</v>
      </c>
      <c r="BJ81">
        <v>0.36946330592684423</v>
      </c>
      <c r="BK81">
        <v>0.37347026339814965</v>
      </c>
      <c r="BL81">
        <v>0.37307678120185661</v>
      </c>
      <c r="BM81">
        <v>0.37193085968421441</v>
      </c>
      <c r="BN81">
        <v>0.36824747736820701</v>
      </c>
      <c r="BO81">
        <v>0.33559610864562867</v>
      </c>
      <c r="BP81">
        <v>0.32473243300725074</v>
      </c>
      <c r="BQ81">
        <v>0.31421939326780091</v>
      </c>
      <c r="BR81">
        <v>0.32177923699108346</v>
      </c>
      <c r="BS81">
        <v>0.33199968857706574</v>
      </c>
      <c r="BT81">
        <v>0.3271278478134147</v>
      </c>
      <c r="BU81">
        <v>0.32156357073556407</v>
      </c>
      <c r="BV81">
        <v>0.33104241158169828</v>
      </c>
      <c r="BW81">
        <v>0.34965163314485431</v>
      </c>
      <c r="BX81">
        <v>0.33203555204906682</v>
      </c>
      <c r="BY81">
        <v>0.33718038757428609</v>
      </c>
      <c r="BZ81">
        <v>0.34336263799667144</v>
      </c>
      <c r="CA81">
        <v>0.3427328953668331</v>
      </c>
      <c r="CB81">
        <v>0.34281321289157801</v>
      </c>
      <c r="CC81">
        <v>0.34542622293624675</v>
      </c>
      <c r="CD81">
        <v>0.33007261408955813</v>
      </c>
      <c r="CE81">
        <v>0.33725737035143649</v>
      </c>
      <c r="CF81">
        <v>0.33666977212151145</v>
      </c>
      <c r="CG81">
        <v>0.33689967324445019</v>
      </c>
      <c r="CH81">
        <v>0.34021812728300987</v>
      </c>
      <c r="CI81">
        <v>0.33709273714986815</v>
      </c>
      <c r="CJ81">
        <v>0.33516410688053844</v>
      </c>
      <c r="CK81">
        <v>0.33217221230881228</v>
      </c>
      <c r="CL81">
        <v>0.3246358384710018</v>
      </c>
      <c r="CM81">
        <v>0.32760500562440276</v>
      </c>
      <c r="CN81">
        <v>0.33315464022487989</v>
      </c>
      <c r="CO81">
        <v>0.32697247428629278</v>
      </c>
      <c r="CP81">
        <v>0.22743579144311718</v>
      </c>
      <c r="CQ81">
        <v>0.20814351108896986</v>
      </c>
      <c r="CR81">
        <v>0.20465339965949927</v>
      </c>
      <c r="CS81">
        <v>0.20827104274345878</v>
      </c>
      <c r="CT81">
        <v>0.20394380885513586</v>
      </c>
      <c r="CU81">
        <v>0.20776720694802819</v>
      </c>
      <c r="CV81">
        <v>0.2115281843335636</v>
      </c>
      <c r="CW81">
        <v>0.21808522110411285</v>
      </c>
      <c r="CX81">
        <v>0.23119625328902488</v>
      </c>
      <c r="CY81">
        <v>0.2337024904639059</v>
      </c>
      <c r="CZ81">
        <v>0.22076942775454669</v>
      </c>
      <c r="DA81">
        <v>0.22040060404479722</v>
      </c>
      <c r="DB81">
        <v>0.21988447577134751</v>
      </c>
      <c r="DC81">
        <v>0.21483848269486355</v>
      </c>
      <c r="DD81">
        <v>0.21969028340682534</v>
      </c>
      <c r="DE81">
        <v>0.21846009398610527</v>
      </c>
      <c r="DF81">
        <v>0.2135134290007249</v>
      </c>
      <c r="DG81">
        <v>0.2165138897251403</v>
      </c>
      <c r="DI81" t="s">
        <v>319</v>
      </c>
      <c r="DJ81" t="s">
        <v>320</v>
      </c>
      <c r="DK81">
        <v>2.790546942539824E-2</v>
      </c>
      <c r="DL81">
        <v>2.3281189374648383E-2</v>
      </c>
      <c r="DM81">
        <v>3.6978913208895389E-2</v>
      </c>
      <c r="DN81">
        <v>5.0110362356565512E-2</v>
      </c>
      <c r="DO81">
        <v>5.4423646020188531E-2</v>
      </c>
      <c r="DP81">
        <v>3.1953789953821005E-2</v>
      </c>
      <c r="DQ81">
        <v>3.9147554563152859E-2</v>
      </c>
      <c r="DR81">
        <v>1.8993923159384109E-2</v>
      </c>
      <c r="DS81">
        <v>1.9557560249675476E-2</v>
      </c>
      <c r="DT81">
        <v>8.7382391576091671E-3</v>
      </c>
      <c r="DU81">
        <v>1.1304863552344413E-2</v>
      </c>
      <c r="DV81">
        <v>1.382809261753277E-2</v>
      </c>
      <c r="DW81">
        <v>1.9794073585892757E-2</v>
      </c>
      <c r="DX81">
        <v>4.0785413594466979E-3</v>
      </c>
      <c r="DY81">
        <v>5.0301214145817199E-3</v>
      </c>
      <c r="DZ81">
        <v>6.6724100107626218E-3</v>
      </c>
      <c r="EA81">
        <v>1.8663281575807173E-2</v>
      </c>
      <c r="EB81">
        <v>4.2615395096935661E-2</v>
      </c>
      <c r="EC81">
        <v>1.7625933230898477E-2</v>
      </c>
      <c r="ED81">
        <v>1.766360818938904E-2</v>
      </c>
      <c r="EE81">
        <v>1.5504685761428995E-2</v>
      </c>
      <c r="EF81">
        <v>2.2220712747639468E-2</v>
      </c>
      <c r="EG81">
        <v>2.7306734586796236E-2</v>
      </c>
      <c r="EH81">
        <v>3.3001554722210349E-2</v>
      </c>
      <c r="EI81">
        <v>2.1282869380542677E-2</v>
      </c>
      <c r="EJ81">
        <v>7.6121456237432834E-3</v>
      </c>
      <c r="EK81">
        <v>0</v>
      </c>
      <c r="EL81">
        <v>7.0420305314214225E-5</v>
      </c>
      <c r="EM81">
        <v>1.7385454579383822E-4</v>
      </c>
      <c r="EN81">
        <v>4.1495948373468884E-3</v>
      </c>
      <c r="EO81">
        <v>1.1260897731677405E-2</v>
      </c>
      <c r="EP81">
        <v>2.3402122822740547E-2</v>
      </c>
      <c r="EQ81">
        <v>2.1939996093453863E-2</v>
      </c>
      <c r="ER81">
        <v>2.1641128253009987E-2</v>
      </c>
      <c r="ES81">
        <v>3.3697845119214508E-3</v>
      </c>
      <c r="ET81">
        <v>7.1649814197288688E-3</v>
      </c>
      <c r="EU81">
        <v>2.5825964230889044E-2</v>
      </c>
      <c r="EV81">
        <v>3.4433187480372898E-2</v>
      </c>
      <c r="EW81">
        <v>2.289640250170643E-2</v>
      </c>
      <c r="EX81">
        <v>3.541180617386179E-2</v>
      </c>
      <c r="EY81">
        <v>1.9048563761716011E-2</v>
      </c>
      <c r="EZ81">
        <v>2.1031523183517319E-2</v>
      </c>
      <c r="FA81">
        <v>1.9471590591539824E-2</v>
      </c>
      <c r="FB81">
        <v>1.8779794221834189E-2</v>
      </c>
      <c r="FC81">
        <v>1.1263058393057454E-2</v>
      </c>
      <c r="FD81">
        <v>1.5787085146546385E-2</v>
      </c>
      <c r="FE81">
        <v>1.9273247818414312E-2</v>
      </c>
      <c r="FF81">
        <v>1.5244348766227373E-2</v>
      </c>
      <c r="FG81">
        <v>2.0384180108530475E-2</v>
      </c>
      <c r="FH81">
        <v>3.1882633038064392E-2</v>
      </c>
      <c r="FI81">
        <v>3.6417418065209248E-2</v>
      </c>
      <c r="FJ81">
        <v>3.6585227573145397E-2</v>
      </c>
      <c r="FK81">
        <v>2.1932706341324472E-2</v>
      </c>
      <c r="FL81">
        <v>5.6652760474046864E-3</v>
      </c>
      <c r="FM81">
        <v>2.0134118397459738E-2</v>
      </c>
      <c r="FN81">
        <v>2.8322853343864889E-3</v>
      </c>
      <c r="FO81">
        <v>3.3364478124989494E-3</v>
      </c>
      <c r="FP81">
        <v>1.2291889828897012E-2</v>
      </c>
      <c r="FQ81">
        <v>2.68738288195805E-2</v>
      </c>
      <c r="FR81">
        <v>3.8169264686603296E-2</v>
      </c>
      <c r="FS81">
        <v>3.5318230233796155E-2</v>
      </c>
      <c r="FT81">
        <v>3.8046025105838675E-2</v>
      </c>
      <c r="FU81">
        <v>3.1835718578050141E-2</v>
      </c>
      <c r="FV81">
        <v>3.7035146688445257E-2</v>
      </c>
      <c r="FW81">
        <v>4.7687280576425531E-2</v>
      </c>
      <c r="FX81">
        <v>4.0003937512687507E-2</v>
      </c>
      <c r="FY81">
        <v>2.8845407904759104E-2</v>
      </c>
      <c r="FZ81">
        <v>3.1926780877842016E-2</v>
      </c>
      <c r="GA81">
        <v>2.3738522751890402E-2</v>
      </c>
      <c r="GB81">
        <v>1.6523430550363823E-2</v>
      </c>
      <c r="GC81">
        <v>1.3639176167550877E-2</v>
      </c>
      <c r="GD81">
        <v>5.976958554314773E-3</v>
      </c>
      <c r="GE81">
        <v>3.135085494938776E-2</v>
      </c>
      <c r="GF81">
        <v>1.5600024827897073E-2</v>
      </c>
      <c r="GG81">
        <v>1.4493674882389125E-2</v>
      </c>
      <c r="GH81">
        <v>1.797937124008709E-2</v>
      </c>
      <c r="GI81">
        <v>2.1666254735876571E-2</v>
      </c>
      <c r="GJ81">
        <v>1.6897574913736314E-2</v>
      </c>
      <c r="GK81">
        <v>6.4665701013812797E-3</v>
      </c>
      <c r="GL81">
        <v>9.0049879071865558E-3</v>
      </c>
      <c r="GM81">
        <v>1.6435626013993329E-2</v>
      </c>
      <c r="GN81">
        <v>1.3276933485469777E-2</v>
      </c>
      <c r="GO81">
        <v>2.2004562460349913E-2</v>
      </c>
      <c r="GP81">
        <v>3.3086603342638965E-2</v>
      </c>
      <c r="GQ81">
        <v>2.5004096287896731E-2</v>
      </c>
      <c r="GR81">
        <v>3.1794672600233748E-2</v>
      </c>
      <c r="GS81">
        <v>2.8752414802187889E-2</v>
      </c>
      <c r="GT81">
        <v>3.4754348119114396E-2</v>
      </c>
      <c r="GU81">
        <v>1.97842631517639E-2</v>
      </c>
      <c r="GV81">
        <v>2.5283433702857901E-2</v>
      </c>
      <c r="GW81">
        <v>1.6868402707344157E-2</v>
      </c>
      <c r="GX81">
        <v>8.7747833796847693E-3</v>
      </c>
      <c r="GY81">
        <v>7.958234864585979E-3</v>
      </c>
      <c r="GZ81">
        <v>1.2110434850255364E-2</v>
      </c>
      <c r="HA81">
        <v>1.2433981419335233E-2</v>
      </c>
      <c r="HB81">
        <v>1.141774034702106E-2</v>
      </c>
      <c r="HC81">
        <v>1.3483680826946814E-2</v>
      </c>
      <c r="HD81">
        <v>2.5327109367035649E-2</v>
      </c>
      <c r="HE81">
        <v>2.949152300417315E-2</v>
      </c>
      <c r="HF81">
        <v>2.6212820272178191E-2</v>
      </c>
      <c r="HG81">
        <v>2.3859311199926136E-2</v>
      </c>
      <c r="HH81">
        <v>2.1027341036617124E-2</v>
      </c>
      <c r="HI81">
        <v>1.150759332725297E-2</v>
      </c>
      <c r="HJ81">
        <v>1.3453022122233873E-2</v>
      </c>
      <c r="HK81">
        <v>1.714856883667739E-2</v>
      </c>
      <c r="HL81">
        <v>2.161557743305291E-2</v>
      </c>
      <c r="HM81">
        <v>2.4265018247989059E-2</v>
      </c>
      <c r="HN81">
        <v>2.5900148015804571E-2</v>
      </c>
      <c r="HP81" t="s">
        <v>319</v>
      </c>
      <c r="HQ81" t="s">
        <v>321</v>
      </c>
      <c r="HR81">
        <v>4.3262447311626921E-2</v>
      </c>
      <c r="HS81">
        <v>5.085107555112748E-2</v>
      </c>
      <c r="HT81">
        <v>2.6741291557285531E-2</v>
      </c>
      <c r="HU81">
        <v>2.400225154235713E-2</v>
      </c>
      <c r="HV81">
        <v>7.1048060923711237E-3</v>
      </c>
      <c r="HW81">
        <v>4.1844147353201792E-2</v>
      </c>
      <c r="HX81">
        <v>3.5946502667633218E-2</v>
      </c>
      <c r="HY81">
        <v>5.8472730139605543E-2</v>
      </c>
      <c r="HZ81">
        <v>6.2919604758606001E-2</v>
      </c>
      <c r="IA81">
        <v>6.7796306980096643E-2</v>
      </c>
      <c r="IB81">
        <v>3.2102782002119572E-2</v>
      </c>
      <c r="IC81">
        <v>3.357371625671187E-2</v>
      </c>
      <c r="ID81">
        <v>2.2997938120273447E-3</v>
      </c>
      <c r="IE81">
        <v>2.2797948187744613E-2</v>
      </c>
      <c r="IF81">
        <v>2.502784772133175E-2</v>
      </c>
      <c r="IG81">
        <v>2.1374237431563258E-2</v>
      </c>
      <c r="IH81">
        <v>2.405447811937186E-2</v>
      </c>
      <c r="II81">
        <v>9.58475829213477E-3</v>
      </c>
      <c r="IJ81">
        <v>9.2936471584831471E-3</v>
      </c>
      <c r="IK81">
        <v>1.5716313391273027E-2</v>
      </c>
      <c r="IL81">
        <v>3.0301871142244061E-2</v>
      </c>
      <c r="IM81">
        <v>3.0393016471402592E-2</v>
      </c>
      <c r="IN81">
        <v>2.4585008142709884E-2</v>
      </c>
      <c r="IO81">
        <v>1.5731243936214636E-2</v>
      </c>
      <c r="IP81">
        <v>3.1255980186287613E-2</v>
      </c>
      <c r="IQ81">
        <v>3.5662773378402665E-2</v>
      </c>
      <c r="IR81">
        <v>4.5002053584302322E-2</v>
      </c>
      <c r="IS81">
        <v>4.5593085046549256E-2</v>
      </c>
      <c r="IT81">
        <v>4.3856261011999235E-2</v>
      </c>
      <c r="IU81">
        <v>2.7339190275632117E-2</v>
      </c>
      <c r="IV81">
        <v>1.1478459647469675E-2</v>
      </c>
      <c r="IW81">
        <v>0</v>
      </c>
      <c r="IX81">
        <v>8.4374283029235875E-3</v>
      </c>
      <c r="IY81">
        <v>7.2606329971208455E-3</v>
      </c>
      <c r="IZ81">
        <v>2.245437323945813E-2</v>
      </c>
      <c r="JA81">
        <v>1.982250822332789E-2</v>
      </c>
      <c r="JB81">
        <v>2.1724343568022879E-2</v>
      </c>
      <c r="JC81">
        <v>3.115901095956607E-2</v>
      </c>
      <c r="JD81">
        <v>4.0073739340020162E-2</v>
      </c>
      <c r="JE81">
        <v>4.0370145866005722E-2</v>
      </c>
      <c r="JF81">
        <v>5.0267094001068623E-2</v>
      </c>
      <c r="JG81">
        <v>4.8594286426085008E-2</v>
      </c>
      <c r="JH81">
        <v>4.973034251012582E-2</v>
      </c>
      <c r="JI81">
        <v>4.8074221510201451E-2</v>
      </c>
      <c r="JJ81">
        <v>5.1830090888323889E-2</v>
      </c>
      <c r="JK81">
        <v>1.4392642073886895E-2</v>
      </c>
      <c r="JL81">
        <v>1.1591308251421807E-2</v>
      </c>
      <c r="JM81">
        <v>2.2300453784873494E-2</v>
      </c>
      <c r="JN81">
        <v>2.9418707875912928E-2</v>
      </c>
      <c r="JO81">
        <v>2.0069143718102866E-2</v>
      </c>
      <c r="JP81">
        <v>2.5260862523314664E-2</v>
      </c>
      <c r="JQ81">
        <v>3.268924146869201E-2</v>
      </c>
      <c r="JR81">
        <v>3.4079536653219694E-2</v>
      </c>
      <c r="JS81">
        <v>5.1745736549445032E-2</v>
      </c>
      <c r="JT81">
        <v>2.8097710307705279E-2</v>
      </c>
      <c r="JU81">
        <v>6.3358371298838478E-2</v>
      </c>
      <c r="JV81">
        <v>6.8239242412634155E-2</v>
      </c>
      <c r="JW81">
        <v>5.6075424084717204E-2</v>
      </c>
      <c r="JX81">
        <v>3.9248080452051179E-2</v>
      </c>
      <c r="JY81">
        <v>1.8200376039330387E-2</v>
      </c>
      <c r="JZ81">
        <v>9.3332021104036676E-3</v>
      </c>
      <c r="KA81">
        <v>2.5621478793457844E-2</v>
      </c>
      <c r="KB81">
        <v>4.1261218048078134E-2</v>
      </c>
      <c r="KC81">
        <v>3.0412764678686127E-2</v>
      </c>
      <c r="KD81">
        <v>2.2093251790862471E-2</v>
      </c>
      <c r="KE81">
        <v>3.1825370110230886E-2</v>
      </c>
      <c r="KF81">
        <v>3.6475191200100385E-2</v>
      </c>
      <c r="KG81">
        <v>4.4791331183104646E-2</v>
      </c>
      <c r="KH81">
        <v>5.4793761749422409E-2</v>
      </c>
      <c r="KI81">
        <v>6.0737486608525695E-2</v>
      </c>
      <c r="KJ81">
        <v>3.4211457956701323E-2</v>
      </c>
      <c r="KK81">
        <v>2.8229852899032359E-2</v>
      </c>
      <c r="KL81">
        <v>2.7584416129538485E-2</v>
      </c>
      <c r="KM81">
        <v>4.4719989699337666E-2</v>
      </c>
      <c r="KN81">
        <v>3.8464551257166558E-2</v>
      </c>
      <c r="KO81">
        <v>2.2280361279428198E-2</v>
      </c>
      <c r="KP81">
        <v>7.8607727013045268E-3</v>
      </c>
      <c r="KQ81">
        <v>1.1963759623235832E-2</v>
      </c>
      <c r="KR81">
        <v>2.5355219326598046E-2</v>
      </c>
      <c r="KS81">
        <v>1.7730919039067136E-2</v>
      </c>
      <c r="KT81">
        <v>1.6084993916020255E-2</v>
      </c>
      <c r="KU81">
        <v>1.9224557198627854E-2</v>
      </c>
      <c r="KV81">
        <v>9.1559200377846796E-3</v>
      </c>
      <c r="KW81">
        <v>0</v>
      </c>
      <c r="KX81">
        <v>1.4476942013013269E-2</v>
      </c>
      <c r="KY81">
        <v>1.4139055833554489E-2</v>
      </c>
      <c r="KZ81">
        <v>2.5677824941585457E-2</v>
      </c>
      <c r="LA81">
        <v>2.5077540896132393E-2</v>
      </c>
      <c r="LB81">
        <v>3.7864027169542312E-2</v>
      </c>
      <c r="LC81">
        <v>3.6583054336171691E-2</v>
      </c>
      <c r="LD81">
        <v>2.6049955213225961E-2</v>
      </c>
      <c r="LE81">
        <v>2.3620210629223384E-2</v>
      </c>
      <c r="LF81">
        <v>2.5972152238223942E-2</v>
      </c>
      <c r="LG81">
        <v>1.4371988316792213E-2</v>
      </c>
      <c r="LH81">
        <v>1.9220090928094812E-2</v>
      </c>
      <c r="LI81">
        <v>1.9519152221673983E-2</v>
      </c>
      <c r="LJ81">
        <v>1.836322545501062E-2</v>
      </c>
      <c r="LK81">
        <v>2.1453436780466156E-2</v>
      </c>
      <c r="LL81">
        <v>2.2163370851328985E-2</v>
      </c>
      <c r="LM81">
        <v>2.1508986001695107E-2</v>
      </c>
      <c r="LN81">
        <v>1.7056909685138538E-2</v>
      </c>
      <c r="LO81">
        <v>2.2756559799493127E-2</v>
      </c>
      <c r="LP81">
        <v>2.7177502196464438E-2</v>
      </c>
      <c r="LQ81">
        <v>2.1410579109103264E-2</v>
      </c>
      <c r="LR81">
        <v>1.7774220739602383E-2</v>
      </c>
      <c r="LS81">
        <v>1.8346085335889533E-2</v>
      </c>
      <c r="LT81">
        <v>1.6147967550579997E-2</v>
      </c>
      <c r="LU81">
        <v>1.8670553184442936E-2</v>
      </c>
      <c r="LW81" t="s">
        <v>319</v>
      </c>
      <c r="LX81" t="s">
        <v>322</v>
      </c>
      <c r="LY81">
        <v>0.14424785629675588</v>
      </c>
      <c r="LZ81">
        <v>0.13477667813296798</v>
      </c>
      <c r="MA81">
        <v>0.13891050403757166</v>
      </c>
      <c r="MB81">
        <v>0.12936590168719386</v>
      </c>
      <c r="MC81">
        <v>0.13451378554783069</v>
      </c>
      <c r="MD81">
        <v>0.12252367925233058</v>
      </c>
      <c r="ME81">
        <v>0.12598653615658739</v>
      </c>
      <c r="MF81">
        <v>0.12948137991273312</v>
      </c>
      <c r="MG81">
        <v>0.13493255399609777</v>
      </c>
      <c r="MH81">
        <v>0.14458983050967639</v>
      </c>
      <c r="MI81">
        <v>0.1858725991368986</v>
      </c>
      <c r="MJ81">
        <v>0.18727951949365229</v>
      </c>
      <c r="MK81">
        <v>0.21367835871175578</v>
      </c>
      <c r="ML81">
        <v>0.19802821177848623</v>
      </c>
      <c r="MM81">
        <v>0.18254287918107143</v>
      </c>
      <c r="MN81">
        <v>0.17593798744222353</v>
      </c>
      <c r="MO81">
        <v>0.14920275304038805</v>
      </c>
      <c r="MP81">
        <v>0.15652268848840506</v>
      </c>
      <c r="MQ81">
        <v>0.17285980604256129</v>
      </c>
      <c r="MR81">
        <v>0.15876403471740788</v>
      </c>
      <c r="MS81">
        <v>0.15715215825886264</v>
      </c>
      <c r="MT81">
        <v>0.15937639426277658</v>
      </c>
      <c r="MU81">
        <v>0.16224837360100658</v>
      </c>
      <c r="MV81">
        <v>0.17184958027265543</v>
      </c>
      <c r="MW81">
        <v>0.17406365817645852</v>
      </c>
      <c r="MX81">
        <v>0.20519200393925652</v>
      </c>
      <c r="MY81">
        <v>0.21423481533443142</v>
      </c>
      <c r="MZ81">
        <v>0.2150018231614659</v>
      </c>
      <c r="NA81">
        <v>0.20468389153663499</v>
      </c>
      <c r="NB81">
        <v>0.19434975988035619</v>
      </c>
      <c r="NC81">
        <v>0.18505662664824765</v>
      </c>
      <c r="ND81">
        <v>0.18041952805507602</v>
      </c>
      <c r="NE81">
        <v>0.16825966535657655</v>
      </c>
      <c r="NF81">
        <v>0.1632379811316732</v>
      </c>
      <c r="NG81">
        <v>0.16432699772962847</v>
      </c>
      <c r="NH81">
        <v>0.17009951514586805</v>
      </c>
      <c r="NI81">
        <v>0.10852629957611575</v>
      </c>
      <c r="NJ81">
        <v>0.10410646300930096</v>
      </c>
      <c r="NK81">
        <v>0.10433063451567982</v>
      </c>
      <c r="NL81">
        <v>0.10036518683727867</v>
      </c>
      <c r="NM81">
        <v>0.1111617899501397</v>
      </c>
      <c r="NN81">
        <v>0.11151426579180571</v>
      </c>
      <c r="NO81">
        <v>0.10992290164084859</v>
      </c>
      <c r="NP81">
        <v>0.1184215539668881</v>
      </c>
      <c r="NQ81">
        <v>0.11194144300159223</v>
      </c>
      <c r="NR81">
        <v>0.12767550038672412</v>
      </c>
      <c r="NS81">
        <v>0.1202878214644143</v>
      </c>
      <c r="NT81">
        <v>0.10922028051687602</v>
      </c>
      <c r="NU81">
        <v>9.9274437044694783E-2</v>
      </c>
      <c r="NV81">
        <v>0.1046726819883485</v>
      </c>
      <c r="NW81">
        <v>9.1714217520455929E-2</v>
      </c>
      <c r="NX81">
        <v>8.403025258566206E-2</v>
      </c>
      <c r="NY81">
        <v>9.3726272432926722E-2</v>
      </c>
      <c r="NZ81">
        <v>9.0953404724108428E-2</v>
      </c>
      <c r="OA81">
        <v>0.16342656191696306</v>
      </c>
      <c r="OB81">
        <v>0.14474335531878979</v>
      </c>
      <c r="OC81">
        <v>0.13947745504961914</v>
      </c>
      <c r="OD81">
        <v>0.14767662810045384</v>
      </c>
      <c r="OE81">
        <v>0.15510789301072589</v>
      </c>
      <c r="OF81">
        <v>0.16602259884718198</v>
      </c>
      <c r="OG81">
        <v>0.17109210804380376</v>
      </c>
      <c r="OH81">
        <v>0.1464315622947352</v>
      </c>
      <c r="OI81">
        <v>0.13523201399016671</v>
      </c>
      <c r="OJ81">
        <v>0.11759683352680438</v>
      </c>
      <c r="OK81">
        <v>0.10206586856423203</v>
      </c>
      <c r="OL81">
        <v>9.9434685106766368E-2</v>
      </c>
      <c r="OM81">
        <v>0.11116000352441313</v>
      </c>
      <c r="ON81">
        <v>0.10983986969940557</v>
      </c>
      <c r="OO81">
        <v>0.10883441395270811</v>
      </c>
      <c r="OP81">
        <v>0.10635491262795155</v>
      </c>
      <c r="OQ81">
        <v>0.13837524437111243</v>
      </c>
      <c r="OR81">
        <v>0.15536928024236635</v>
      </c>
      <c r="OS81">
        <v>0.12800152915629315</v>
      </c>
      <c r="OT81">
        <v>0.13267403831740421</v>
      </c>
      <c r="OU81">
        <v>0.14000023757477087</v>
      </c>
      <c r="OV81">
        <v>0.15475951776132793</v>
      </c>
      <c r="OW81">
        <v>0.16643403231309936</v>
      </c>
      <c r="OX81">
        <v>0.1705370976784685</v>
      </c>
      <c r="OY81">
        <v>0.16523218918020857</v>
      </c>
      <c r="OZ81">
        <v>0.17096264241881737</v>
      </c>
      <c r="PA81">
        <v>0.16808103028676089</v>
      </c>
      <c r="PB81">
        <v>0.16641079255955613</v>
      </c>
      <c r="PC81">
        <v>0.17059375277290703</v>
      </c>
      <c r="PD81">
        <v>0.16421531050141464</v>
      </c>
      <c r="PE81">
        <v>0.15166285744732513</v>
      </c>
      <c r="PF81">
        <v>0.15003912859988769</v>
      </c>
      <c r="PG81">
        <v>0.14146520420438749</v>
      </c>
      <c r="PH81">
        <v>0.13324940413248237</v>
      </c>
      <c r="PI81">
        <v>0.13155128076210856</v>
      </c>
      <c r="PJ81">
        <v>0.11647011282826183</v>
      </c>
      <c r="PK81">
        <v>5.5165466324395215E-2</v>
      </c>
      <c r="PL81">
        <v>6.4339820810374496E-2</v>
      </c>
      <c r="PM81">
        <v>6.2838235278648888E-2</v>
      </c>
      <c r="PN81">
        <v>6.9953220462695323E-2</v>
      </c>
      <c r="PO81">
        <v>6.5561796537788222E-2</v>
      </c>
      <c r="PP81">
        <v>7.2309574063456061E-2</v>
      </c>
      <c r="PQ81">
        <v>7.4239353941058461E-2</v>
      </c>
      <c r="PR81">
        <v>6.1421585101210117E-2</v>
      </c>
      <c r="PS81">
        <v>5.8291630795135191E-2</v>
      </c>
      <c r="PT81">
        <v>5.7730397515281091E-2</v>
      </c>
      <c r="PU81">
        <v>6.0610900726112665E-2</v>
      </c>
      <c r="PV81">
        <v>5.9541682493857058E-2</v>
      </c>
      <c r="PW81">
        <v>6.6917290657796516E-2</v>
      </c>
      <c r="PX81">
        <v>7.423826279778005E-2</v>
      </c>
      <c r="PY81">
        <v>7.7201879044947797E-2</v>
      </c>
      <c r="PZ81">
        <v>6.9785711339922146E-2</v>
      </c>
      <c r="QA81">
        <v>6.0948793036047992E-2</v>
      </c>
      <c r="QB81">
        <v>5.8421436598131711E-2</v>
      </c>
      <c r="QL81" t="s">
        <v>319</v>
      </c>
      <c r="QM81">
        <v>0.39832887139360784</v>
      </c>
      <c r="QN81">
        <v>0.38877259213793075</v>
      </c>
      <c r="QO81">
        <v>0.3940753293444671</v>
      </c>
      <c r="QP81">
        <v>0.40301856239152661</v>
      </c>
      <c r="QQ81">
        <v>0.41891516930565742</v>
      </c>
      <c r="QR81">
        <v>0.4303320785510843</v>
      </c>
      <c r="QS81">
        <v>0.43153468436577308</v>
      </c>
      <c r="QT81">
        <v>0.42024921909984897</v>
      </c>
      <c r="QU81">
        <v>0.41692985375253955</v>
      </c>
      <c r="QV81">
        <v>0.4065873166269986</v>
      </c>
      <c r="QW81">
        <v>0.40103159501548791</v>
      </c>
      <c r="QX81">
        <v>0.40229370508942819</v>
      </c>
      <c r="QY81">
        <v>0.40147783870066878</v>
      </c>
      <c r="QZ81">
        <v>0.40631611716649418</v>
      </c>
      <c r="RA81">
        <v>0.4097345639335907</v>
      </c>
      <c r="RB81">
        <v>0.41829361983622282</v>
      </c>
      <c r="RC81">
        <v>0.43351168637716414</v>
      </c>
      <c r="RD81">
        <v>0.43169599072613074</v>
      </c>
      <c r="RE81">
        <v>0.42384825151596889</v>
      </c>
      <c r="RF81">
        <v>0.44265506162353957</v>
      </c>
      <c r="RG81">
        <v>0.44097051591627667</v>
      </c>
      <c r="RH81">
        <v>0.43498192206177799</v>
      </c>
      <c r="RI81">
        <v>0.42701293718161398</v>
      </c>
      <c r="RJ81">
        <v>0.42173982733005627</v>
      </c>
      <c r="RK81">
        <v>0.41986742829064244</v>
      </c>
      <c r="RL81">
        <v>0.40156923147819201</v>
      </c>
      <c r="RM81">
        <v>0.39717795996789318</v>
      </c>
      <c r="RN81">
        <v>0.39903950916419995</v>
      </c>
      <c r="RO81">
        <v>0.40921775741716387</v>
      </c>
      <c r="RP81">
        <v>0.42795089702503603</v>
      </c>
      <c r="RQ81">
        <v>0.44308081305906422</v>
      </c>
      <c r="RR81">
        <v>0.45536866350496402</v>
      </c>
      <c r="RS81">
        <v>0.46180748142546318</v>
      </c>
      <c r="RT81">
        <v>0.46157944874196755</v>
      </c>
      <c r="RU81">
        <v>0.44504136426496455</v>
      </c>
      <c r="RV81">
        <v>0.41483887041476175</v>
      </c>
      <c r="RW81">
        <v>0.46549306182404521</v>
      </c>
      <c r="RX81">
        <v>0.46434162411319674</v>
      </c>
      <c r="RY81">
        <v>0.45681265213328309</v>
      </c>
      <c r="RZ81">
        <v>0.44433674743002066</v>
      </c>
      <c r="SA81">
        <v>0.43060183576995231</v>
      </c>
      <c r="SB81">
        <v>0.42976902577201609</v>
      </c>
      <c r="SC81">
        <v>0.44090003719492282</v>
      </c>
      <c r="SD81">
        <v>0.43024352641745667</v>
      </c>
      <c r="SE81">
        <v>0.4470263900174225</v>
      </c>
      <c r="SF81">
        <v>0.47318971511281904</v>
      </c>
      <c r="SG81">
        <v>0.48938639373442189</v>
      </c>
      <c r="SH81">
        <v>0.49830518898050313</v>
      </c>
      <c r="SI81">
        <v>0.50064430437737806</v>
      </c>
      <c r="SJ81">
        <v>0.49175160692729913</v>
      </c>
      <c r="SK81">
        <v>0.48504189439270584</v>
      </c>
      <c r="SL81">
        <v>0.48331886212356756</v>
      </c>
      <c r="SM81">
        <v>0.48094078285436404</v>
      </c>
      <c r="SN81">
        <v>0.47108879657156888</v>
      </c>
      <c r="SO81">
        <v>0.37606395150369576</v>
      </c>
      <c r="SP81">
        <v>0.37116306559032491</v>
      </c>
      <c r="SQ81">
        <v>0.36191845388196769</v>
      </c>
      <c r="SR81">
        <v>0.35195291778373139</v>
      </c>
      <c r="SS81">
        <v>0.35364479813048794</v>
      </c>
      <c r="ST81">
        <v>0.363122200578331</v>
      </c>
      <c r="SU81">
        <v>0.38151858954299844</v>
      </c>
      <c r="SV81">
        <v>0.36734179471949896</v>
      </c>
      <c r="SW81">
        <v>0.38369945179851306</v>
      </c>
      <c r="SX81">
        <v>0.41196626785301393</v>
      </c>
      <c r="SY81">
        <v>0.42942590102733624</v>
      </c>
      <c r="SZ81">
        <v>0.44160927991352733</v>
      </c>
      <c r="TA81">
        <v>0.44756378858320173</v>
      </c>
      <c r="TB81">
        <v>0.45078024494972441</v>
      </c>
      <c r="TC81">
        <v>0.44630300722295241</v>
      </c>
      <c r="TD81">
        <v>0.44366946784148531</v>
      </c>
      <c r="TE81">
        <v>0.42407005587066976</v>
      </c>
      <c r="TF81">
        <v>0.4020364573225379</v>
      </c>
      <c r="TG81">
        <v>0.46690670727431532</v>
      </c>
      <c r="TH81">
        <v>0.46125913344201497</v>
      </c>
      <c r="TI81">
        <v>0.45613347803105098</v>
      </c>
      <c r="TJ81">
        <v>0.44677812842743808</v>
      </c>
      <c r="TK81">
        <v>0.43563872588737335</v>
      </c>
      <c r="TL81">
        <v>0.42663936784155054</v>
      </c>
      <c r="TM81">
        <v>0.43296027582016638</v>
      </c>
      <c r="TN81">
        <v>0.42052453203645884</v>
      </c>
      <c r="TO81">
        <v>0.42292320316077253</v>
      </c>
      <c r="TP81">
        <v>0.42382575570010261</v>
      </c>
      <c r="TQ81">
        <v>0.4201875000306573</v>
      </c>
      <c r="TR81">
        <v>0.4271963977667152</v>
      </c>
      <c r="TS81">
        <v>0.43559129971278004</v>
      </c>
      <c r="TT81">
        <v>0.44270493919182508</v>
      </c>
      <c r="TU81">
        <v>0.45632586394604602</v>
      </c>
      <c r="TV81">
        <v>0.46060249956370497</v>
      </c>
      <c r="TW81">
        <v>0.47033310206950507</v>
      </c>
      <c r="TX81">
        <v>0.49266220951742934</v>
      </c>
      <c r="TY81">
        <v>0.65107452847582636</v>
      </c>
      <c r="TZ81">
        <v>0.64398828834356348</v>
      </c>
      <c r="UA81">
        <v>0.64840411434530232</v>
      </c>
      <c r="UB81">
        <v>0.64509485597859639</v>
      </c>
      <c r="UC81">
        <v>0.64103478174961981</v>
      </c>
      <c r="UD81">
        <v>0.63533946044254497</v>
      </c>
      <c r="UE81">
        <v>0.62224894354394711</v>
      </c>
      <c r="UF81">
        <v>0.6118480680113445</v>
      </c>
      <c r="UG81">
        <v>0.60608311463147402</v>
      </c>
      <c r="UH81">
        <v>0.61790933893596545</v>
      </c>
      <c r="UI81">
        <v>0.62320040166378021</v>
      </c>
      <c r="UJ81">
        <v>0.6231746591444387</v>
      </c>
      <c r="UK81">
        <v>0.62607701904461033</v>
      </c>
      <c r="UL81">
        <v>0.62928763206009986</v>
      </c>
      <c r="UM81">
        <v>0.63149705535319989</v>
      </c>
      <c r="UN81">
        <v>0.63757121624028101</v>
      </c>
      <c r="UO81">
        <v>0.63681813665345066</v>
      </c>
      <c r="UP81">
        <v>0.64203678911215945</v>
      </c>
      <c r="UR81" t="s">
        <v>302</v>
      </c>
      <c r="US81" t="s">
        <v>334</v>
      </c>
      <c r="UT81" t="s">
        <v>335</v>
      </c>
      <c r="UU81">
        <v>0.73021070907218977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5E47-73A8-4271-B4C4-A80B7A6B4E97}">
  <dimension ref="A9:S2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336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345</v>
      </c>
      <c r="P10" t="s">
        <v>346</v>
      </c>
      <c r="Q10" t="s">
        <v>66</v>
      </c>
      <c r="R10" t="s">
        <v>347</v>
      </c>
      <c r="S10" t="s">
        <v>348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337</v>
      </c>
      <c r="H11" t="s">
        <v>343</v>
      </c>
      <c r="I11" t="s">
        <v>70</v>
      </c>
      <c r="J11">
        <v>3.5522647328132949E-2</v>
      </c>
      <c r="L11" t="s">
        <v>12</v>
      </c>
      <c r="M11" t="s">
        <v>70</v>
      </c>
      <c r="N11">
        <v>5.879951816004958E-2</v>
      </c>
      <c r="P11">
        <v>2020</v>
      </c>
      <c r="Q11" t="s">
        <v>38</v>
      </c>
      <c r="R11">
        <v>0.49064999999999998</v>
      </c>
      <c r="S11" t="s">
        <v>349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337</v>
      </c>
      <c r="H12" t="s">
        <v>343</v>
      </c>
      <c r="I12" t="s">
        <v>72</v>
      </c>
      <c r="J12">
        <v>7.2347664355064635E-3</v>
      </c>
      <c r="L12" t="s">
        <v>12</v>
      </c>
      <c r="M12" t="s">
        <v>72</v>
      </c>
      <c r="N12">
        <v>7.8017589626512063E-2</v>
      </c>
      <c r="P12">
        <v>2020</v>
      </c>
      <c r="Q12" t="s">
        <v>42</v>
      </c>
      <c r="R12">
        <v>0.50004999999999999</v>
      </c>
      <c r="S12" t="s">
        <v>349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337</v>
      </c>
      <c r="H13" t="s">
        <v>343</v>
      </c>
      <c r="I13" t="s">
        <v>73</v>
      </c>
      <c r="J13">
        <v>7.6563854954381973E-3</v>
      </c>
      <c r="L13" t="s">
        <v>12</v>
      </c>
      <c r="M13" t="s">
        <v>73</v>
      </c>
      <c r="N13">
        <v>9.4522756774298333E-2</v>
      </c>
      <c r="P13">
        <v>2020</v>
      </c>
      <c r="Q13" t="s">
        <v>44</v>
      </c>
      <c r="R13">
        <v>0.42159999999999997</v>
      </c>
      <c r="S13" t="s">
        <v>349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337</v>
      </c>
      <c r="H14" t="s">
        <v>343</v>
      </c>
      <c r="I14" t="s">
        <v>74</v>
      </c>
      <c r="J14">
        <v>8.2475306292792792E-3</v>
      </c>
      <c r="L14" t="s">
        <v>12</v>
      </c>
      <c r="M14" t="s">
        <v>74</v>
      </c>
      <c r="N14">
        <v>8.3434545820246786E-2</v>
      </c>
      <c r="P14">
        <v>2020</v>
      </c>
      <c r="Q14" t="s">
        <v>46</v>
      </c>
      <c r="R14">
        <v>0.40925</v>
      </c>
      <c r="S14" t="s">
        <v>349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337</v>
      </c>
      <c r="H15" t="s">
        <v>343</v>
      </c>
      <c r="I15" t="s">
        <v>75</v>
      </c>
      <c r="J15">
        <v>8.5452439565496443E-3</v>
      </c>
      <c r="L15" t="s">
        <v>12</v>
      </c>
      <c r="M15" t="s">
        <v>75</v>
      </c>
      <c r="N15">
        <v>5.721299486169662E-2</v>
      </c>
      <c r="P15">
        <v>2020</v>
      </c>
      <c r="Q15" t="s">
        <v>48</v>
      </c>
      <c r="R15">
        <v>0.46345000000000003</v>
      </c>
      <c r="S15" t="s">
        <v>349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337</v>
      </c>
      <c r="H16" t="s">
        <v>343</v>
      </c>
      <c r="I16" t="s">
        <v>76</v>
      </c>
      <c r="J16">
        <v>8.6317848088523028E-3</v>
      </c>
      <c r="L16" t="s">
        <v>12</v>
      </c>
      <c r="M16" t="s">
        <v>76</v>
      </c>
      <c r="N16">
        <v>5.6380003003679624E-2</v>
      </c>
      <c r="P16">
        <v>2020</v>
      </c>
      <c r="Q16" t="s">
        <v>50</v>
      </c>
      <c r="R16">
        <v>0.51570000000000005</v>
      </c>
      <c r="S16" t="s">
        <v>349</v>
      </c>
    </row>
    <row r="17" spans="3:19" x14ac:dyDescent="0.45">
      <c r="C17">
        <v>6.735159817351598E-3</v>
      </c>
      <c r="D17">
        <v>8.3119939669674923E-3</v>
      </c>
      <c r="E17" t="s">
        <v>77</v>
      </c>
      <c r="F17" t="s">
        <v>337</v>
      </c>
      <c r="H17" t="s">
        <v>343</v>
      </c>
      <c r="I17" t="s">
        <v>77</v>
      </c>
      <c r="J17">
        <v>8.7374079559973603E-3</v>
      </c>
      <c r="L17" t="s">
        <v>12</v>
      </c>
      <c r="M17" t="s">
        <v>77</v>
      </c>
      <c r="N17">
        <v>3.7771952939861908E-2</v>
      </c>
      <c r="P17">
        <v>2021</v>
      </c>
      <c r="Q17" t="s">
        <v>38</v>
      </c>
      <c r="R17">
        <v>0.57640000000000002</v>
      </c>
      <c r="S17" t="s">
        <v>349</v>
      </c>
    </row>
    <row r="18" spans="3:19" x14ac:dyDescent="0.45">
      <c r="C18">
        <v>6.735159817351598E-3</v>
      </c>
      <c r="D18">
        <v>8.2924363341040381E-3</v>
      </c>
      <c r="E18" t="s">
        <v>78</v>
      </c>
      <c r="F18" t="s">
        <v>337</v>
      </c>
      <c r="H18" t="s">
        <v>343</v>
      </c>
      <c r="I18" t="s">
        <v>78</v>
      </c>
      <c r="J18">
        <v>8.6851438757326888E-3</v>
      </c>
      <c r="L18" t="s">
        <v>12</v>
      </c>
      <c r="M18" t="s">
        <v>78</v>
      </c>
      <c r="N18">
        <v>3.345433332990555E-2</v>
      </c>
      <c r="P18">
        <v>2021</v>
      </c>
      <c r="Q18" t="s">
        <v>42</v>
      </c>
      <c r="R18">
        <v>0.45025000000000004</v>
      </c>
      <c r="S18" t="s">
        <v>349</v>
      </c>
    </row>
    <row r="19" spans="3:19" x14ac:dyDescent="0.45">
      <c r="C19">
        <v>6.735159817351598E-3</v>
      </c>
      <c r="D19">
        <v>8.4097821312847532E-3</v>
      </c>
      <c r="E19" t="s">
        <v>79</v>
      </c>
      <c r="F19" t="s">
        <v>337</v>
      </c>
      <c r="H19" t="s">
        <v>343</v>
      </c>
      <c r="I19" t="s">
        <v>79</v>
      </c>
      <c r="J19">
        <v>8.6379979351549532E-3</v>
      </c>
      <c r="L19" t="s">
        <v>12</v>
      </c>
      <c r="M19" t="s">
        <v>79</v>
      </c>
      <c r="N19">
        <v>3.3903918413682677E-2</v>
      </c>
      <c r="P19">
        <v>2021</v>
      </c>
      <c r="Q19" t="s">
        <v>44</v>
      </c>
      <c r="R19">
        <v>0.42049999999999998</v>
      </c>
      <c r="S19" t="s">
        <v>349</v>
      </c>
    </row>
    <row r="20" spans="3:19" x14ac:dyDescent="0.45">
      <c r="C20">
        <v>6.735159817351598E-3</v>
      </c>
      <c r="D20">
        <v>8.7813771556903598E-3</v>
      </c>
      <c r="E20" t="s">
        <v>80</v>
      </c>
      <c r="F20" t="s">
        <v>337</v>
      </c>
      <c r="H20" t="s">
        <v>343</v>
      </c>
      <c r="I20" t="s">
        <v>80</v>
      </c>
      <c r="J20">
        <v>8.6024539314156333E-3</v>
      </c>
      <c r="L20" t="s">
        <v>12</v>
      </c>
      <c r="M20" t="s">
        <v>80</v>
      </c>
      <c r="N20">
        <v>3.4438218736829507E-2</v>
      </c>
      <c r="P20">
        <v>2021</v>
      </c>
      <c r="Q20" t="s">
        <v>46</v>
      </c>
      <c r="R20">
        <v>0.36175000000000002</v>
      </c>
      <c r="S20" t="s">
        <v>349</v>
      </c>
    </row>
    <row r="21" spans="3:19" x14ac:dyDescent="0.45">
      <c r="C21">
        <v>6.735159817351598E-3</v>
      </c>
      <c r="D21">
        <v>8.8791653200076242E-3</v>
      </c>
      <c r="E21" t="s">
        <v>81</v>
      </c>
      <c r="F21" t="s">
        <v>337</v>
      </c>
      <c r="H21" t="s">
        <v>343</v>
      </c>
      <c r="I21" t="s">
        <v>81</v>
      </c>
      <c r="J21">
        <v>8.5974588239327108E-3</v>
      </c>
      <c r="L21" t="s">
        <v>12</v>
      </c>
      <c r="M21" t="s">
        <v>81</v>
      </c>
      <c r="N21">
        <v>3.3500851708593293E-2</v>
      </c>
      <c r="P21">
        <v>2021</v>
      </c>
      <c r="Q21" t="s">
        <v>48</v>
      </c>
      <c r="R21">
        <v>0.39159999999999995</v>
      </c>
      <c r="S21" t="s">
        <v>349</v>
      </c>
    </row>
    <row r="22" spans="3:19" x14ac:dyDescent="0.45">
      <c r="C22">
        <v>6.735159817351598E-3</v>
      </c>
      <c r="D22">
        <v>1.016996908899552E-2</v>
      </c>
      <c r="E22" t="s">
        <v>82</v>
      </c>
      <c r="F22" t="s">
        <v>337</v>
      </c>
      <c r="H22" t="s">
        <v>343</v>
      </c>
      <c r="I22" t="s">
        <v>82</v>
      </c>
      <c r="J22">
        <v>8.6119397143450266E-3</v>
      </c>
      <c r="L22" t="s">
        <v>12</v>
      </c>
      <c r="M22" t="s">
        <v>82</v>
      </c>
      <c r="N22">
        <v>3.4631355012046949E-2</v>
      </c>
      <c r="P22">
        <v>2021</v>
      </c>
      <c r="Q22" t="s">
        <v>50</v>
      </c>
      <c r="R22">
        <v>0.53525</v>
      </c>
      <c r="S22" t="s">
        <v>349</v>
      </c>
    </row>
    <row r="23" spans="3:19" x14ac:dyDescent="0.45">
      <c r="C23">
        <v>6.735159817351598E-3</v>
      </c>
      <c r="D23">
        <v>1.3103614018513452E-2</v>
      </c>
      <c r="E23" t="s">
        <v>83</v>
      </c>
      <c r="F23" t="s">
        <v>337</v>
      </c>
      <c r="H23" t="s">
        <v>343</v>
      </c>
      <c r="I23" t="s">
        <v>83</v>
      </c>
      <c r="J23">
        <v>8.8352800742896049E-3</v>
      </c>
      <c r="L23" t="s">
        <v>12</v>
      </c>
      <c r="M23" t="s">
        <v>83</v>
      </c>
      <c r="N23">
        <v>2.4469914040114782E-2</v>
      </c>
      <c r="P23">
        <v>2022</v>
      </c>
      <c r="Q23" t="s">
        <v>38</v>
      </c>
      <c r="R23">
        <v>0.49209999999999998</v>
      </c>
      <c r="S23" t="s">
        <v>349</v>
      </c>
    </row>
    <row r="24" spans="3:19" x14ac:dyDescent="0.45">
      <c r="C24">
        <v>6.735159817351598E-3</v>
      </c>
      <c r="D24">
        <v>1.3103614018513452E-2</v>
      </c>
      <c r="E24" t="s">
        <v>84</v>
      </c>
      <c r="F24" t="s">
        <v>337</v>
      </c>
      <c r="H24" t="s">
        <v>343</v>
      </c>
      <c r="I24" t="s">
        <v>84</v>
      </c>
      <c r="J24">
        <v>9.2619065449246647E-3</v>
      </c>
      <c r="L24" t="s">
        <v>12</v>
      </c>
      <c r="M24" t="s">
        <v>84</v>
      </c>
      <c r="N24">
        <v>2.9272526008081945E-2</v>
      </c>
      <c r="P24">
        <v>2022</v>
      </c>
      <c r="Q24" t="s">
        <v>42</v>
      </c>
      <c r="R24">
        <v>0.44984999999999997</v>
      </c>
      <c r="S24" t="s">
        <v>349</v>
      </c>
    </row>
    <row r="25" spans="3:19" x14ac:dyDescent="0.45">
      <c r="C25">
        <v>6.735159817351598E-3</v>
      </c>
      <c r="D25">
        <v>1.016996908899552E-2</v>
      </c>
      <c r="E25" t="s">
        <v>85</v>
      </c>
      <c r="F25" t="s">
        <v>337</v>
      </c>
      <c r="H25" t="s">
        <v>343</v>
      </c>
      <c r="I25" t="s">
        <v>85</v>
      </c>
      <c r="J25">
        <v>9.2875833659021526E-3</v>
      </c>
      <c r="L25" t="s">
        <v>12</v>
      </c>
      <c r="M25" t="s">
        <v>85</v>
      </c>
      <c r="N25">
        <v>3.1307909531288702E-2</v>
      </c>
      <c r="P25">
        <v>2022</v>
      </c>
      <c r="Q25" t="s">
        <v>44</v>
      </c>
      <c r="R25">
        <v>0.39090000000000003</v>
      </c>
      <c r="S25" t="s">
        <v>349</v>
      </c>
    </row>
    <row r="26" spans="3:19" x14ac:dyDescent="0.45">
      <c r="C26">
        <v>6.735159817351598E-3</v>
      </c>
      <c r="D26">
        <v>9.1920874458228732E-3</v>
      </c>
      <c r="E26" t="s">
        <v>86</v>
      </c>
      <c r="F26" t="s">
        <v>337</v>
      </c>
      <c r="H26" t="s">
        <v>343</v>
      </c>
      <c r="I26" t="s">
        <v>86</v>
      </c>
      <c r="J26">
        <v>9.3063703834549184E-3</v>
      </c>
      <c r="L26" t="s">
        <v>12</v>
      </c>
      <c r="M26" t="s">
        <v>86</v>
      </c>
      <c r="N26">
        <v>3.6749122916648114E-2</v>
      </c>
      <c r="P26">
        <v>2022</v>
      </c>
      <c r="Q26" t="s">
        <v>46</v>
      </c>
      <c r="R26">
        <v>0.37845000000000001</v>
      </c>
      <c r="S26" t="s">
        <v>349</v>
      </c>
    </row>
    <row r="27" spans="3:19" x14ac:dyDescent="0.45">
      <c r="C27">
        <v>1.3470319634703196E-2</v>
      </c>
      <c r="D27">
        <v>1.1147850732168164E-2</v>
      </c>
      <c r="E27" t="s">
        <v>87</v>
      </c>
      <c r="F27" t="s">
        <v>337</v>
      </c>
      <c r="H27" t="s">
        <v>343</v>
      </c>
      <c r="I27" t="s">
        <v>87</v>
      </c>
      <c r="J27">
        <v>1.795237771509111E-2</v>
      </c>
      <c r="L27" t="s">
        <v>12</v>
      </c>
      <c r="M27" t="s">
        <v>87</v>
      </c>
      <c r="N27">
        <v>5.0163122065792098E-2</v>
      </c>
      <c r="P27">
        <v>2022</v>
      </c>
      <c r="Q27" t="s">
        <v>48</v>
      </c>
      <c r="R27">
        <v>0.32730000000000004</v>
      </c>
      <c r="S27" t="s">
        <v>349</v>
      </c>
    </row>
    <row r="28" spans="3:19" x14ac:dyDescent="0.45">
      <c r="C28">
        <v>1.3470319634703196E-2</v>
      </c>
      <c r="D28">
        <v>5.0849845444977592E-3</v>
      </c>
      <c r="E28" t="s">
        <v>88</v>
      </c>
      <c r="F28" t="s">
        <v>337</v>
      </c>
      <c r="H28" t="s">
        <v>343</v>
      </c>
      <c r="I28" t="s">
        <v>88</v>
      </c>
      <c r="J28">
        <v>1.6366098902312259E-2</v>
      </c>
      <c r="L28" t="s">
        <v>12</v>
      </c>
      <c r="M28" t="s">
        <v>88</v>
      </c>
      <c r="N28">
        <v>5.8561338611528901E-2</v>
      </c>
      <c r="P28">
        <v>2022</v>
      </c>
      <c r="Q28" t="s">
        <v>50</v>
      </c>
      <c r="R28">
        <v>0.49819999999999998</v>
      </c>
      <c r="S28" t="s">
        <v>349</v>
      </c>
    </row>
    <row r="29" spans="3:19" x14ac:dyDescent="0.45">
      <c r="C29">
        <v>3.4817351598173514E-2</v>
      </c>
      <c r="D29">
        <v>5.4191217296903106E-3</v>
      </c>
      <c r="E29" t="s">
        <v>89</v>
      </c>
      <c r="F29" t="s">
        <v>337</v>
      </c>
      <c r="H29" t="s">
        <v>343</v>
      </c>
      <c r="I29" t="s">
        <v>89</v>
      </c>
      <c r="J29">
        <v>3.3210863943614277E-2</v>
      </c>
      <c r="L29" t="s">
        <v>12</v>
      </c>
      <c r="M29" t="s">
        <v>89</v>
      </c>
      <c r="N29">
        <v>7.2594475362190103E-2</v>
      </c>
      <c r="P29">
        <v>2025</v>
      </c>
      <c r="Q29" t="s">
        <v>38</v>
      </c>
      <c r="R29">
        <v>0.6946</v>
      </c>
      <c r="S29" t="s">
        <v>349</v>
      </c>
    </row>
    <row r="30" spans="3:19" x14ac:dyDescent="0.45">
      <c r="C30">
        <v>6.9634703196347035E-3</v>
      </c>
      <c r="D30">
        <v>3.5183850036049043E-3</v>
      </c>
      <c r="E30" t="s">
        <v>90</v>
      </c>
      <c r="F30" t="s">
        <v>337</v>
      </c>
      <c r="H30" t="s">
        <v>343</v>
      </c>
      <c r="I30" t="s">
        <v>90</v>
      </c>
      <c r="J30">
        <v>7.1131745147012797E-3</v>
      </c>
      <c r="L30" t="s">
        <v>12</v>
      </c>
      <c r="M30" t="s">
        <v>90</v>
      </c>
      <c r="N30">
        <v>4.8185057692146982E-2</v>
      </c>
      <c r="P30">
        <v>2025</v>
      </c>
      <c r="Q30" t="s">
        <v>42</v>
      </c>
      <c r="R30">
        <v>0.60675000000000001</v>
      </c>
      <c r="S30" t="s">
        <v>349</v>
      </c>
    </row>
    <row r="31" spans="3:19" x14ac:dyDescent="0.45">
      <c r="C31">
        <v>6.9634703196347035E-3</v>
      </c>
      <c r="D31">
        <v>1.0312507769186786E-2</v>
      </c>
      <c r="E31" t="s">
        <v>91</v>
      </c>
      <c r="F31" t="s">
        <v>337</v>
      </c>
      <c r="H31" t="s">
        <v>343</v>
      </c>
      <c r="I31" t="s">
        <v>91</v>
      </c>
      <c r="J31">
        <v>7.5507385482730845E-3</v>
      </c>
      <c r="L31" t="s">
        <v>12</v>
      </c>
      <c r="M31" t="s">
        <v>91</v>
      </c>
      <c r="N31">
        <v>7.3607764276313326E-2</v>
      </c>
      <c r="P31">
        <v>2025</v>
      </c>
      <c r="Q31" t="s">
        <v>44</v>
      </c>
      <c r="R31">
        <v>0.51845000000000008</v>
      </c>
      <c r="S31" t="s">
        <v>349</v>
      </c>
    </row>
    <row r="32" spans="3:19" x14ac:dyDescent="0.45">
      <c r="C32">
        <v>6.9634703196347035E-3</v>
      </c>
      <c r="D32">
        <v>1.1626846994671376E-2</v>
      </c>
      <c r="E32" t="s">
        <v>92</v>
      </c>
      <c r="F32" t="s">
        <v>337</v>
      </c>
      <c r="H32" t="s">
        <v>343</v>
      </c>
      <c r="I32" t="s">
        <v>92</v>
      </c>
      <c r="J32">
        <v>7.8310674251164305E-3</v>
      </c>
      <c r="L32" t="s">
        <v>12</v>
      </c>
      <c r="M32" t="s">
        <v>92</v>
      </c>
      <c r="N32">
        <v>0.10327057447684007</v>
      </c>
      <c r="P32">
        <v>2025</v>
      </c>
      <c r="Q32" t="s">
        <v>46</v>
      </c>
      <c r="R32">
        <v>0.49829999999999997</v>
      </c>
      <c r="S32" t="s">
        <v>349</v>
      </c>
    </row>
    <row r="33" spans="3:19" x14ac:dyDescent="0.45">
      <c r="C33">
        <v>6.9634703196347035E-3</v>
      </c>
      <c r="D33">
        <v>8.8970655263572278E-3</v>
      </c>
      <c r="E33" t="s">
        <v>93</v>
      </c>
      <c r="F33" t="s">
        <v>337</v>
      </c>
      <c r="H33" t="s">
        <v>343</v>
      </c>
      <c r="I33" t="s">
        <v>93</v>
      </c>
      <c r="J33">
        <v>7.8857183301389508E-3</v>
      </c>
      <c r="L33" t="s">
        <v>12</v>
      </c>
      <c r="M33" t="s">
        <v>93</v>
      </c>
      <c r="N33">
        <v>5.9127422845314248E-2</v>
      </c>
      <c r="P33">
        <v>2025</v>
      </c>
      <c r="Q33" t="s">
        <v>48</v>
      </c>
      <c r="R33">
        <v>0.53249999999999997</v>
      </c>
      <c r="S33" t="s">
        <v>349</v>
      </c>
    </row>
    <row r="34" spans="3:19" x14ac:dyDescent="0.45">
      <c r="C34">
        <v>6.9634703196347035E-3</v>
      </c>
      <c r="D34">
        <v>8.8161831124812517E-3</v>
      </c>
      <c r="E34" t="s">
        <v>94</v>
      </c>
      <c r="F34" t="s">
        <v>337</v>
      </c>
      <c r="H34" t="s">
        <v>343</v>
      </c>
      <c r="I34" t="s">
        <v>94</v>
      </c>
      <c r="J34">
        <v>7.8767984953480169E-3</v>
      </c>
      <c r="L34" t="s">
        <v>12</v>
      </c>
      <c r="M34" t="s">
        <v>94</v>
      </c>
      <c r="N34">
        <v>5.7726692710504457E-2</v>
      </c>
      <c r="P34">
        <v>2025</v>
      </c>
      <c r="Q34" t="s">
        <v>50</v>
      </c>
      <c r="R34">
        <v>0.66664999999999996</v>
      </c>
      <c r="S34" t="s">
        <v>349</v>
      </c>
    </row>
    <row r="35" spans="3:19" x14ac:dyDescent="0.45">
      <c r="C35">
        <v>6.9634703196347035E-3</v>
      </c>
      <c r="D35">
        <v>8.593756474322322E-3</v>
      </c>
      <c r="E35" t="s">
        <v>95</v>
      </c>
      <c r="F35" t="s">
        <v>337</v>
      </c>
      <c r="H35" t="s">
        <v>343</v>
      </c>
      <c r="I35" t="s">
        <v>95</v>
      </c>
      <c r="J35">
        <v>7.8960284288352306E-3</v>
      </c>
      <c r="L35" t="s">
        <v>12</v>
      </c>
      <c r="M35" t="s">
        <v>95</v>
      </c>
      <c r="N35">
        <v>5.6705049132036445E-2</v>
      </c>
      <c r="P35">
        <v>2026</v>
      </c>
      <c r="Q35" t="s">
        <v>38</v>
      </c>
      <c r="R35">
        <v>0.50524999999999998</v>
      </c>
      <c r="S35" t="s">
        <v>349</v>
      </c>
    </row>
    <row r="36" spans="3:19" x14ac:dyDescent="0.45">
      <c r="C36">
        <v>6.9634703196347035E-3</v>
      </c>
      <c r="D36">
        <v>8.5735358708533254E-3</v>
      </c>
      <c r="E36" t="s">
        <v>96</v>
      </c>
      <c r="F36" t="s">
        <v>337</v>
      </c>
      <c r="H36" t="s">
        <v>343</v>
      </c>
      <c r="I36" t="s">
        <v>96</v>
      </c>
      <c r="J36">
        <v>7.8493992235143476E-3</v>
      </c>
      <c r="L36" t="s">
        <v>12</v>
      </c>
      <c r="M36" t="s">
        <v>96</v>
      </c>
      <c r="N36">
        <v>5.8363215299566784E-2</v>
      </c>
      <c r="P36">
        <v>2026</v>
      </c>
      <c r="Q36" t="s">
        <v>42</v>
      </c>
      <c r="R36">
        <v>0.41554999999999997</v>
      </c>
      <c r="S36" t="s">
        <v>349</v>
      </c>
    </row>
    <row r="37" spans="3:19" x14ac:dyDescent="0.45">
      <c r="C37">
        <v>6.9634703196347035E-3</v>
      </c>
      <c r="D37">
        <v>8.6948594916672877E-3</v>
      </c>
      <c r="E37" t="s">
        <v>97</v>
      </c>
      <c r="F37" t="s">
        <v>337</v>
      </c>
      <c r="H37" t="s">
        <v>343</v>
      </c>
      <c r="I37" t="s">
        <v>97</v>
      </c>
      <c r="J37">
        <v>7.8162174380920751E-3</v>
      </c>
      <c r="L37" t="s">
        <v>12</v>
      </c>
      <c r="M37" t="s">
        <v>97</v>
      </c>
      <c r="N37">
        <v>6.1176438122327204E-2</v>
      </c>
      <c r="P37">
        <v>2026</v>
      </c>
      <c r="Q37" t="s">
        <v>44</v>
      </c>
      <c r="R37">
        <v>0.42254999999999998</v>
      </c>
      <c r="S37" t="s">
        <v>349</v>
      </c>
    </row>
    <row r="38" spans="3:19" x14ac:dyDescent="0.45">
      <c r="C38">
        <v>6.9634703196347035E-3</v>
      </c>
      <c r="D38">
        <v>9.0790509575781678E-3</v>
      </c>
      <c r="E38" t="s">
        <v>98</v>
      </c>
      <c r="F38" t="s">
        <v>337</v>
      </c>
      <c r="H38" t="s">
        <v>343</v>
      </c>
      <c r="I38" t="s">
        <v>98</v>
      </c>
      <c r="J38">
        <v>7.7923984033951817E-3</v>
      </c>
      <c r="L38" t="s">
        <v>12</v>
      </c>
      <c r="M38" t="s">
        <v>98</v>
      </c>
      <c r="N38">
        <v>6.175946945945654E-2</v>
      </c>
      <c r="P38">
        <v>2026</v>
      </c>
      <c r="Q38" t="s">
        <v>46</v>
      </c>
      <c r="R38">
        <v>0.38319999999999999</v>
      </c>
      <c r="S38" t="s">
        <v>349</v>
      </c>
    </row>
    <row r="39" spans="3:19" x14ac:dyDescent="0.45">
      <c r="C39">
        <v>6.9634703196347035E-3</v>
      </c>
      <c r="D39">
        <v>9.1801539749231387E-3</v>
      </c>
      <c r="E39" t="s">
        <v>99</v>
      </c>
      <c r="F39" t="s">
        <v>337</v>
      </c>
      <c r="H39" t="s">
        <v>343</v>
      </c>
      <c r="I39" t="s">
        <v>99</v>
      </c>
      <c r="J39">
        <v>7.7775976292524321E-3</v>
      </c>
      <c r="L39" t="s">
        <v>12</v>
      </c>
      <c r="M39" t="s">
        <v>99</v>
      </c>
      <c r="N39">
        <v>6.3022244191794474E-2</v>
      </c>
      <c r="P39">
        <v>2026</v>
      </c>
      <c r="Q39" t="s">
        <v>48</v>
      </c>
      <c r="R39">
        <v>0.39410000000000001</v>
      </c>
      <c r="S39" t="s">
        <v>349</v>
      </c>
    </row>
    <row r="40" spans="3:19" x14ac:dyDescent="0.45">
      <c r="C40">
        <v>6.9634703196347035E-3</v>
      </c>
      <c r="D40">
        <v>1.0514713803876726E-2</v>
      </c>
      <c r="E40" t="s">
        <v>100</v>
      </c>
      <c r="F40" t="s">
        <v>337</v>
      </c>
      <c r="H40" t="s">
        <v>343</v>
      </c>
      <c r="I40" t="s">
        <v>100</v>
      </c>
      <c r="J40">
        <v>7.8057966104121837E-3</v>
      </c>
      <c r="L40" t="s">
        <v>12</v>
      </c>
      <c r="M40" t="s">
        <v>100</v>
      </c>
      <c r="N40">
        <v>6.0618943530822866E-2</v>
      </c>
      <c r="P40">
        <v>2026</v>
      </c>
      <c r="Q40" t="s">
        <v>50</v>
      </c>
      <c r="R40">
        <v>0.48624999999999996</v>
      </c>
      <c r="S40" t="s">
        <v>349</v>
      </c>
    </row>
    <row r="41" spans="3:19" x14ac:dyDescent="0.45">
      <c r="C41">
        <v>6.9634703196347035E-3</v>
      </c>
      <c r="D41">
        <v>1.354780432422577E-2</v>
      </c>
      <c r="E41" t="s">
        <v>101</v>
      </c>
      <c r="F41" t="s">
        <v>337</v>
      </c>
      <c r="H41" t="s">
        <v>343</v>
      </c>
      <c r="I41" t="s">
        <v>101</v>
      </c>
      <c r="J41">
        <v>7.8878960001499791E-3</v>
      </c>
      <c r="L41" t="s">
        <v>12</v>
      </c>
      <c r="M41" t="s">
        <v>101</v>
      </c>
      <c r="N41">
        <v>5.6971086710470242E-2</v>
      </c>
      <c r="P41">
        <v>2027</v>
      </c>
      <c r="Q41" t="s">
        <v>38</v>
      </c>
      <c r="R41">
        <v>0.68825000000000003</v>
      </c>
      <c r="S41" t="s">
        <v>349</v>
      </c>
    </row>
    <row r="42" spans="3:19" x14ac:dyDescent="0.45">
      <c r="C42">
        <v>6.9634703196347035E-3</v>
      </c>
      <c r="D42">
        <v>1.354780432422577E-2</v>
      </c>
      <c r="E42" t="s">
        <v>102</v>
      </c>
      <c r="F42" t="s">
        <v>337</v>
      </c>
      <c r="H42" t="s">
        <v>343</v>
      </c>
      <c r="I42" t="s">
        <v>102</v>
      </c>
      <c r="J42">
        <v>7.9586764271185866E-3</v>
      </c>
      <c r="L42" t="s">
        <v>12</v>
      </c>
      <c r="M42" t="s">
        <v>102</v>
      </c>
      <c r="N42">
        <v>5.3482788257465774E-2</v>
      </c>
      <c r="P42">
        <v>2027</v>
      </c>
      <c r="Q42" t="s">
        <v>42</v>
      </c>
      <c r="R42">
        <v>0.57574999999999998</v>
      </c>
      <c r="S42" t="s">
        <v>349</v>
      </c>
    </row>
    <row r="43" spans="3:19" x14ac:dyDescent="0.45">
      <c r="C43">
        <v>6.9634703196347035E-3</v>
      </c>
      <c r="D43">
        <v>1.0514713803876726E-2</v>
      </c>
      <c r="E43" t="s">
        <v>103</v>
      </c>
      <c r="F43" t="s">
        <v>337</v>
      </c>
      <c r="H43" t="s">
        <v>343</v>
      </c>
      <c r="I43" t="s">
        <v>103</v>
      </c>
      <c r="J43">
        <v>8.009513333816708E-3</v>
      </c>
      <c r="L43" t="s">
        <v>12</v>
      </c>
      <c r="M43" t="s">
        <v>103</v>
      </c>
      <c r="N43">
        <v>4.9909254136943693E-2</v>
      </c>
      <c r="P43">
        <v>2027</v>
      </c>
      <c r="Q43" t="s">
        <v>44</v>
      </c>
      <c r="R43">
        <v>0.52434999999999998</v>
      </c>
      <c r="S43" t="s">
        <v>349</v>
      </c>
    </row>
    <row r="44" spans="3:19" x14ac:dyDescent="0.45">
      <c r="C44">
        <v>6.9634703196347035E-3</v>
      </c>
      <c r="D44">
        <v>9.503683630427041E-3</v>
      </c>
      <c r="E44" t="s">
        <v>104</v>
      </c>
      <c r="F44" t="s">
        <v>337</v>
      </c>
      <c r="H44" t="s">
        <v>343</v>
      </c>
      <c r="I44" t="s">
        <v>104</v>
      </c>
      <c r="J44">
        <v>8.0521070828459673E-3</v>
      </c>
      <c r="L44" t="s">
        <v>12</v>
      </c>
      <c r="M44" t="s">
        <v>104</v>
      </c>
      <c r="N44">
        <v>4.7101407219107605E-2</v>
      </c>
      <c r="P44">
        <v>2027</v>
      </c>
      <c r="Q44" t="s">
        <v>46</v>
      </c>
      <c r="R44">
        <v>0.44220000000000004</v>
      </c>
      <c r="S44" t="s">
        <v>349</v>
      </c>
    </row>
    <row r="45" spans="3:19" x14ac:dyDescent="0.45">
      <c r="C45">
        <v>1.3926940639269407E-2</v>
      </c>
      <c r="D45">
        <v>1.1525743977326407E-2</v>
      </c>
      <c r="E45" t="s">
        <v>105</v>
      </c>
      <c r="F45" t="s">
        <v>337</v>
      </c>
      <c r="H45" t="s">
        <v>343</v>
      </c>
      <c r="I45" t="s">
        <v>105</v>
      </c>
      <c r="J45">
        <v>1.5934921852970216E-2</v>
      </c>
      <c r="L45" t="s">
        <v>12</v>
      </c>
      <c r="M45" t="s">
        <v>105</v>
      </c>
      <c r="N45">
        <v>5.981895588023356E-2</v>
      </c>
      <c r="P45">
        <v>2027</v>
      </c>
      <c r="Q45" t="s">
        <v>48</v>
      </c>
      <c r="R45">
        <v>0.504</v>
      </c>
      <c r="S45" t="s">
        <v>349</v>
      </c>
    </row>
    <row r="46" spans="3:19" x14ac:dyDescent="0.45">
      <c r="C46">
        <v>1.3926940639269407E-2</v>
      </c>
      <c r="D46">
        <v>5.2573569019383612E-3</v>
      </c>
      <c r="E46" t="s">
        <v>106</v>
      </c>
      <c r="F46" t="s">
        <v>337</v>
      </c>
      <c r="H46" t="s">
        <v>343</v>
      </c>
      <c r="I46" t="s">
        <v>106</v>
      </c>
      <c r="J46">
        <v>1.4502187230799437E-2</v>
      </c>
      <c r="L46" t="s">
        <v>12</v>
      </c>
      <c r="M46" t="s">
        <v>106</v>
      </c>
      <c r="N46">
        <v>8.1016324870497369E-2</v>
      </c>
      <c r="P46">
        <v>2027</v>
      </c>
      <c r="Q46" t="s">
        <v>50</v>
      </c>
      <c r="R46">
        <v>0.64274999999999993</v>
      </c>
      <c r="S46" t="s">
        <v>349</v>
      </c>
    </row>
    <row r="47" spans="3:19" x14ac:dyDescent="0.45">
      <c r="C47">
        <v>3.4817351598173514E-2</v>
      </c>
      <c r="D47">
        <v>5.4191217296903106E-3</v>
      </c>
      <c r="E47" t="s">
        <v>107</v>
      </c>
      <c r="F47" t="s">
        <v>337</v>
      </c>
      <c r="H47" t="s">
        <v>343</v>
      </c>
      <c r="I47" t="s">
        <v>107</v>
      </c>
      <c r="J47">
        <v>2.5524685092099715E-2</v>
      </c>
      <c r="L47" t="s">
        <v>12</v>
      </c>
      <c r="M47" t="s">
        <v>107</v>
      </c>
      <c r="N47">
        <v>5.6800713510260836E-2</v>
      </c>
      <c r="P47">
        <v>2028</v>
      </c>
      <c r="Q47" t="s">
        <v>38</v>
      </c>
      <c r="R47">
        <v>0.65839999999999999</v>
      </c>
      <c r="S47" t="s">
        <v>349</v>
      </c>
    </row>
    <row r="48" spans="3:19" x14ac:dyDescent="0.45">
      <c r="C48">
        <v>6.9634703196347035E-3</v>
      </c>
      <c r="D48">
        <v>3.5183850036049043E-3</v>
      </c>
      <c r="E48" t="s">
        <v>108</v>
      </c>
      <c r="F48" t="s">
        <v>337</v>
      </c>
      <c r="H48" t="s">
        <v>343</v>
      </c>
      <c r="I48" t="s">
        <v>108</v>
      </c>
      <c r="J48">
        <v>5.260629351310081E-3</v>
      </c>
      <c r="L48" t="s">
        <v>12</v>
      </c>
      <c r="M48" t="s">
        <v>108</v>
      </c>
      <c r="N48">
        <v>7.5421926631954683E-2</v>
      </c>
      <c r="P48">
        <v>2028</v>
      </c>
      <c r="Q48" t="s">
        <v>42</v>
      </c>
      <c r="R48">
        <v>0.55649999999999999</v>
      </c>
      <c r="S48" t="s">
        <v>349</v>
      </c>
    </row>
    <row r="49" spans="3:19" x14ac:dyDescent="0.45">
      <c r="C49">
        <v>6.9634703196347035E-3</v>
      </c>
      <c r="D49">
        <v>1.0312507769186786E-2</v>
      </c>
      <c r="E49" t="s">
        <v>109</v>
      </c>
      <c r="F49" t="s">
        <v>337</v>
      </c>
      <c r="H49" t="s">
        <v>343</v>
      </c>
      <c r="I49" t="s">
        <v>109</v>
      </c>
      <c r="J49">
        <v>5.7479476081846934E-3</v>
      </c>
      <c r="L49" t="s">
        <v>12</v>
      </c>
      <c r="M49" t="s">
        <v>109</v>
      </c>
      <c r="N49">
        <v>6.2501541862899357E-2</v>
      </c>
      <c r="P49">
        <v>2028</v>
      </c>
      <c r="Q49" t="s">
        <v>44</v>
      </c>
      <c r="R49">
        <v>0.47109999999999996</v>
      </c>
      <c r="S49" t="s">
        <v>349</v>
      </c>
    </row>
    <row r="50" spans="3:19" x14ac:dyDescent="0.45">
      <c r="C50">
        <v>6.9634703196347035E-3</v>
      </c>
      <c r="D50">
        <v>1.1626846994671376E-2</v>
      </c>
      <c r="E50" t="s">
        <v>110</v>
      </c>
      <c r="F50" t="s">
        <v>337</v>
      </c>
      <c r="H50" t="s">
        <v>343</v>
      </c>
      <c r="I50" t="s">
        <v>110</v>
      </c>
      <c r="J50">
        <v>6.288932512449723E-3</v>
      </c>
      <c r="L50" t="s">
        <v>12</v>
      </c>
      <c r="M50" t="s">
        <v>110</v>
      </c>
      <c r="N50">
        <v>4.3293558858552128E-2</v>
      </c>
      <c r="P50">
        <v>2028</v>
      </c>
      <c r="Q50" t="s">
        <v>46</v>
      </c>
      <c r="R50">
        <v>0.4899</v>
      </c>
      <c r="S50" t="s">
        <v>349</v>
      </c>
    </row>
    <row r="51" spans="3:19" x14ac:dyDescent="0.45">
      <c r="C51">
        <v>6.9634703196347035E-3</v>
      </c>
      <c r="D51">
        <v>8.8970655263572278E-3</v>
      </c>
      <c r="E51" t="s">
        <v>111</v>
      </c>
      <c r="F51" t="s">
        <v>337</v>
      </c>
      <c r="H51" t="s">
        <v>343</v>
      </c>
      <c r="I51" t="s">
        <v>111</v>
      </c>
      <c r="J51">
        <v>6.4624694362098896E-3</v>
      </c>
      <c r="L51" t="s">
        <v>12</v>
      </c>
      <c r="M51" t="s">
        <v>111</v>
      </c>
      <c r="N51">
        <v>4.6363267456195345E-2</v>
      </c>
      <c r="P51">
        <v>2028</v>
      </c>
      <c r="Q51" t="s">
        <v>48</v>
      </c>
      <c r="R51">
        <v>0.51849999999999996</v>
      </c>
      <c r="S51" t="s">
        <v>349</v>
      </c>
    </row>
    <row r="52" spans="3:19" x14ac:dyDescent="0.45">
      <c r="C52">
        <v>6.9634703196347035E-3</v>
      </c>
      <c r="D52">
        <v>8.8161831124812517E-3</v>
      </c>
      <c r="E52" t="s">
        <v>112</v>
      </c>
      <c r="F52" t="s">
        <v>337</v>
      </c>
      <c r="H52" t="s">
        <v>343</v>
      </c>
      <c r="I52" t="s">
        <v>112</v>
      </c>
      <c r="J52">
        <v>6.4976320401167707E-3</v>
      </c>
      <c r="L52" t="s">
        <v>12</v>
      </c>
      <c r="M52" t="s">
        <v>112</v>
      </c>
      <c r="N52">
        <v>4.8769043727258987E-2</v>
      </c>
      <c r="P52">
        <v>2028</v>
      </c>
      <c r="Q52" t="s">
        <v>50</v>
      </c>
      <c r="R52">
        <v>0.66210000000000002</v>
      </c>
      <c r="S52" t="s">
        <v>349</v>
      </c>
    </row>
    <row r="53" spans="3:19" x14ac:dyDescent="0.45">
      <c r="C53">
        <v>6.9634703196347035E-3</v>
      </c>
      <c r="D53">
        <v>8.593756474322322E-3</v>
      </c>
      <c r="E53" t="s">
        <v>113</v>
      </c>
      <c r="F53" t="s">
        <v>337</v>
      </c>
      <c r="H53" t="s">
        <v>343</v>
      </c>
      <c r="I53" t="s">
        <v>113</v>
      </c>
      <c r="J53">
        <v>6.4804813508773746E-3</v>
      </c>
      <c r="L53" t="s">
        <v>12</v>
      </c>
      <c r="M53" t="s">
        <v>113</v>
      </c>
      <c r="N53">
        <v>4.9235657670378075E-2</v>
      </c>
      <c r="P53">
        <v>2029</v>
      </c>
      <c r="Q53" t="s">
        <v>38</v>
      </c>
      <c r="R53">
        <v>0.67210000000000003</v>
      </c>
      <c r="S53" t="s">
        <v>349</v>
      </c>
    </row>
    <row r="54" spans="3:19" x14ac:dyDescent="0.45">
      <c r="C54">
        <v>6.9634703196347035E-3</v>
      </c>
      <c r="D54">
        <v>8.5735358708533254E-3</v>
      </c>
      <c r="E54" t="s">
        <v>114</v>
      </c>
      <c r="F54" t="s">
        <v>337</v>
      </c>
      <c r="H54" t="s">
        <v>343</v>
      </c>
      <c r="I54" t="s">
        <v>114</v>
      </c>
      <c r="J54">
        <v>6.4678828531864567E-3</v>
      </c>
      <c r="L54" t="s">
        <v>12</v>
      </c>
      <c r="M54" t="s">
        <v>114</v>
      </c>
      <c r="N54">
        <v>4.0291989416977536E-2</v>
      </c>
      <c r="P54">
        <v>2029</v>
      </c>
      <c r="Q54" t="s">
        <v>42</v>
      </c>
      <c r="R54">
        <v>0.56909999999999994</v>
      </c>
      <c r="S54" t="s">
        <v>349</v>
      </c>
    </row>
    <row r="55" spans="3:19" x14ac:dyDescent="0.45">
      <c r="C55">
        <v>6.9634703196347035E-3</v>
      </c>
      <c r="D55">
        <v>8.6948594916672877E-3</v>
      </c>
      <c r="E55" t="s">
        <v>115</v>
      </c>
      <c r="F55" t="s">
        <v>337</v>
      </c>
      <c r="H55" t="s">
        <v>343</v>
      </c>
      <c r="I55" t="s">
        <v>115</v>
      </c>
      <c r="J55">
        <v>6.4638843065560371E-3</v>
      </c>
      <c r="L55" t="s">
        <v>12</v>
      </c>
      <c r="M55" t="s">
        <v>115</v>
      </c>
      <c r="N55">
        <v>3.8986886349091865E-2</v>
      </c>
      <c r="P55">
        <v>2029</v>
      </c>
      <c r="Q55" t="s">
        <v>44</v>
      </c>
      <c r="R55">
        <v>0.49614999999999998</v>
      </c>
      <c r="S55" t="s">
        <v>349</v>
      </c>
    </row>
    <row r="56" spans="3:19" x14ac:dyDescent="0.45">
      <c r="C56">
        <v>6.9634703196347035E-3</v>
      </c>
      <c r="D56">
        <v>9.0790509575781678E-3</v>
      </c>
      <c r="E56" t="s">
        <v>116</v>
      </c>
      <c r="F56" t="s">
        <v>337</v>
      </c>
      <c r="H56" t="s">
        <v>343</v>
      </c>
      <c r="I56" t="s">
        <v>116</v>
      </c>
      <c r="J56">
        <v>6.4777131262870854E-3</v>
      </c>
      <c r="L56" t="s">
        <v>12</v>
      </c>
      <c r="M56" t="s">
        <v>116</v>
      </c>
      <c r="N56">
        <v>3.5761587949367346E-2</v>
      </c>
      <c r="P56">
        <v>2029</v>
      </c>
      <c r="Q56" t="s">
        <v>46</v>
      </c>
      <c r="R56">
        <v>0.43635000000000002</v>
      </c>
      <c r="S56" t="s">
        <v>349</v>
      </c>
    </row>
    <row r="57" spans="3:19" x14ac:dyDescent="0.45">
      <c r="C57">
        <v>6.9634703196347035E-3</v>
      </c>
      <c r="D57">
        <v>9.1801539749231387E-3</v>
      </c>
      <c r="E57" t="s">
        <v>117</v>
      </c>
      <c r="F57" t="s">
        <v>337</v>
      </c>
      <c r="H57" t="s">
        <v>343</v>
      </c>
      <c r="I57" t="s">
        <v>117</v>
      </c>
      <c r="J57">
        <v>6.4384043371049707E-3</v>
      </c>
      <c r="L57" t="s">
        <v>12</v>
      </c>
      <c r="M57" t="s">
        <v>117</v>
      </c>
      <c r="N57">
        <v>3.6786820710123624E-2</v>
      </c>
      <c r="P57">
        <v>2029</v>
      </c>
      <c r="Q57" t="s">
        <v>48</v>
      </c>
      <c r="R57">
        <v>0.47865000000000002</v>
      </c>
      <c r="S57" t="s">
        <v>349</v>
      </c>
    </row>
    <row r="58" spans="3:19" x14ac:dyDescent="0.45">
      <c r="C58">
        <v>6.9634703196347035E-3</v>
      </c>
      <c r="D58">
        <v>1.0514713803876726E-2</v>
      </c>
      <c r="E58" t="s">
        <v>118</v>
      </c>
      <c r="F58" t="s">
        <v>337</v>
      </c>
      <c r="H58" t="s">
        <v>343</v>
      </c>
      <c r="I58" t="s">
        <v>118</v>
      </c>
      <c r="J58">
        <v>6.4227177310933288E-3</v>
      </c>
      <c r="L58" t="s">
        <v>12</v>
      </c>
      <c r="M58" t="s">
        <v>118</v>
      </c>
      <c r="N58">
        <v>3.838037806482375E-2</v>
      </c>
      <c r="P58">
        <v>2029</v>
      </c>
      <c r="Q58" t="s">
        <v>50</v>
      </c>
      <c r="R58">
        <v>0.60175000000000001</v>
      </c>
      <c r="S58" t="s">
        <v>349</v>
      </c>
    </row>
    <row r="59" spans="3:19" x14ac:dyDescent="0.45">
      <c r="C59">
        <v>6.9634703196347035E-3</v>
      </c>
      <c r="D59">
        <v>1.354780432422577E-2</v>
      </c>
      <c r="E59" t="s">
        <v>119</v>
      </c>
      <c r="F59" t="s">
        <v>337</v>
      </c>
      <c r="H59" t="s">
        <v>343</v>
      </c>
      <c r="I59" t="s">
        <v>119</v>
      </c>
      <c r="J59">
        <v>6.5035375859093889E-3</v>
      </c>
      <c r="L59" t="s">
        <v>12</v>
      </c>
      <c r="M59" t="s">
        <v>119</v>
      </c>
      <c r="N59">
        <v>3.3914164905325839E-2</v>
      </c>
      <c r="P59">
        <v>2030</v>
      </c>
      <c r="Q59" t="s">
        <v>38</v>
      </c>
      <c r="R59">
        <v>0.61455000000000004</v>
      </c>
      <c r="S59" t="s">
        <v>349</v>
      </c>
    </row>
    <row r="60" spans="3:19" x14ac:dyDescent="0.45">
      <c r="C60">
        <v>6.9634703196347035E-3</v>
      </c>
      <c r="D60">
        <v>1.354780432422577E-2</v>
      </c>
      <c r="E60" t="s">
        <v>120</v>
      </c>
      <c r="F60" t="s">
        <v>337</v>
      </c>
      <c r="H60" t="s">
        <v>343</v>
      </c>
      <c r="I60" t="s">
        <v>120</v>
      </c>
      <c r="J60">
        <v>6.5043126887946697E-3</v>
      </c>
      <c r="L60" t="s">
        <v>12</v>
      </c>
      <c r="M60" t="s">
        <v>120</v>
      </c>
      <c r="N60">
        <v>3.3441800333070315E-2</v>
      </c>
      <c r="P60">
        <v>2030</v>
      </c>
      <c r="Q60" t="s">
        <v>42</v>
      </c>
      <c r="R60">
        <v>0.5403</v>
      </c>
      <c r="S60" t="s">
        <v>349</v>
      </c>
    </row>
    <row r="61" spans="3:19" x14ac:dyDescent="0.45">
      <c r="C61">
        <v>6.9634703196347035E-3</v>
      </c>
      <c r="D61">
        <v>1.0514713803876726E-2</v>
      </c>
      <c r="E61" t="s">
        <v>121</v>
      </c>
      <c r="F61" t="s">
        <v>337</v>
      </c>
      <c r="H61" t="s">
        <v>343</v>
      </c>
      <c r="I61" t="s">
        <v>121</v>
      </c>
      <c r="J61">
        <v>6.525892537378529E-3</v>
      </c>
      <c r="L61" t="s">
        <v>12</v>
      </c>
      <c r="M61" t="s">
        <v>121</v>
      </c>
      <c r="N61">
        <v>3.3727585475366251E-2</v>
      </c>
      <c r="P61">
        <v>2030</v>
      </c>
      <c r="Q61" t="s">
        <v>44</v>
      </c>
      <c r="R61">
        <v>0.47194999999999998</v>
      </c>
      <c r="S61" t="s">
        <v>349</v>
      </c>
    </row>
    <row r="62" spans="3:19" x14ac:dyDescent="0.45">
      <c r="C62">
        <v>6.9634703196347035E-3</v>
      </c>
      <c r="D62">
        <v>9.503683630427041E-3</v>
      </c>
      <c r="E62" t="s">
        <v>122</v>
      </c>
      <c r="F62" t="s">
        <v>337</v>
      </c>
      <c r="H62" t="s">
        <v>343</v>
      </c>
      <c r="I62" t="s">
        <v>122</v>
      </c>
      <c r="J62">
        <v>6.5271720723002625E-3</v>
      </c>
      <c r="L62" t="s">
        <v>12</v>
      </c>
      <c r="M62" t="s">
        <v>122</v>
      </c>
      <c r="N62">
        <v>3.5811051654424331E-2</v>
      </c>
      <c r="P62">
        <v>2030</v>
      </c>
      <c r="Q62" t="s">
        <v>46</v>
      </c>
      <c r="R62">
        <v>0.40029999999999999</v>
      </c>
      <c r="S62" t="s">
        <v>349</v>
      </c>
    </row>
    <row r="63" spans="3:19" x14ac:dyDescent="0.45">
      <c r="C63">
        <v>1.3926940639269407E-2</v>
      </c>
      <c r="D63">
        <v>1.1525743977326407E-2</v>
      </c>
      <c r="E63" t="s">
        <v>123</v>
      </c>
      <c r="F63" t="s">
        <v>337</v>
      </c>
      <c r="H63" t="s">
        <v>343</v>
      </c>
      <c r="I63" t="s">
        <v>123</v>
      </c>
      <c r="J63">
        <v>1.2823621852415173E-2</v>
      </c>
      <c r="L63" t="s">
        <v>12</v>
      </c>
      <c r="M63" t="s">
        <v>123</v>
      </c>
      <c r="N63">
        <v>5.469445200875156E-2</v>
      </c>
      <c r="P63">
        <v>2030</v>
      </c>
      <c r="Q63" t="s">
        <v>48</v>
      </c>
      <c r="R63">
        <v>0.48280000000000001</v>
      </c>
      <c r="S63" t="s">
        <v>349</v>
      </c>
    </row>
    <row r="64" spans="3:19" x14ac:dyDescent="0.45">
      <c r="C64">
        <v>1.3926940639269407E-2</v>
      </c>
      <c r="D64">
        <v>5.2573569019383612E-3</v>
      </c>
      <c r="E64" t="s">
        <v>124</v>
      </c>
      <c r="F64" t="s">
        <v>337</v>
      </c>
      <c r="H64" t="s">
        <v>343</v>
      </c>
      <c r="I64" t="s">
        <v>124</v>
      </c>
      <c r="J64">
        <v>1.1366268486221418E-2</v>
      </c>
      <c r="L64" t="s">
        <v>12</v>
      </c>
      <c r="M64" t="s">
        <v>124</v>
      </c>
      <c r="N64">
        <v>7.2290552321286228E-2</v>
      </c>
      <c r="P64">
        <v>2030</v>
      </c>
      <c r="Q64" t="s">
        <v>50</v>
      </c>
      <c r="R64">
        <v>0.63285000000000002</v>
      </c>
      <c r="S64" t="s">
        <v>349</v>
      </c>
    </row>
    <row r="65" spans="3:19" x14ac:dyDescent="0.45">
      <c r="C65">
        <v>3.5388127853881277E-2</v>
      </c>
      <c r="D65">
        <v>5.5079597908327749E-3</v>
      </c>
      <c r="E65" t="s">
        <v>125</v>
      </c>
      <c r="F65" t="s">
        <v>337</v>
      </c>
      <c r="H65" t="s">
        <v>343</v>
      </c>
      <c r="I65" t="s">
        <v>125</v>
      </c>
      <c r="J65">
        <v>2.4617994677823642E-2</v>
      </c>
      <c r="L65" t="s">
        <v>12</v>
      </c>
      <c r="M65" t="s">
        <v>125</v>
      </c>
      <c r="N65">
        <v>3.0569734544550808E-2</v>
      </c>
      <c r="P65">
        <v>2031</v>
      </c>
      <c r="Q65" t="s">
        <v>38</v>
      </c>
      <c r="R65">
        <v>0.5837</v>
      </c>
      <c r="S65" t="s">
        <v>349</v>
      </c>
    </row>
    <row r="66" spans="3:19" x14ac:dyDescent="0.45">
      <c r="C66">
        <v>7.0776255707762558E-3</v>
      </c>
      <c r="D66">
        <v>3.5760634462869523E-3</v>
      </c>
      <c r="E66" t="s">
        <v>126</v>
      </c>
      <c r="F66" t="s">
        <v>337</v>
      </c>
      <c r="H66" t="s">
        <v>343</v>
      </c>
      <c r="I66" t="s">
        <v>126</v>
      </c>
      <c r="J66">
        <v>4.9476541920933266E-3</v>
      </c>
      <c r="L66" t="s">
        <v>12</v>
      </c>
      <c r="M66" t="s">
        <v>126</v>
      </c>
      <c r="N66">
        <v>8.7192697753417647E-3</v>
      </c>
      <c r="P66">
        <v>2031</v>
      </c>
      <c r="Q66" t="s">
        <v>42</v>
      </c>
      <c r="R66">
        <v>0.52164999999999995</v>
      </c>
      <c r="S66" t="s">
        <v>349</v>
      </c>
    </row>
    <row r="67" spans="3:19" x14ac:dyDescent="0.45">
      <c r="C67">
        <v>7.0776255707762558E-3</v>
      </c>
      <c r="D67">
        <v>1.0481565273599685E-2</v>
      </c>
      <c r="E67" t="s">
        <v>127</v>
      </c>
      <c r="F67" t="s">
        <v>337</v>
      </c>
      <c r="H67" t="s">
        <v>343</v>
      </c>
      <c r="I67" t="s">
        <v>127</v>
      </c>
      <c r="J67">
        <v>5.5596901941757943E-3</v>
      </c>
      <c r="L67" t="s">
        <v>12</v>
      </c>
      <c r="M67" t="s">
        <v>127</v>
      </c>
      <c r="N67">
        <v>3.024737279860279E-2</v>
      </c>
      <c r="P67">
        <v>2031</v>
      </c>
      <c r="Q67" t="s">
        <v>44</v>
      </c>
      <c r="R67">
        <v>0.37529999999999997</v>
      </c>
      <c r="S67" t="s">
        <v>349</v>
      </c>
    </row>
    <row r="68" spans="3:19" x14ac:dyDescent="0.45">
      <c r="C68">
        <v>7.0776255707762558E-3</v>
      </c>
      <c r="D68">
        <v>1.1817451043764349E-2</v>
      </c>
      <c r="E68" t="s">
        <v>128</v>
      </c>
      <c r="F68" t="s">
        <v>337</v>
      </c>
      <c r="H68" t="s">
        <v>343</v>
      </c>
      <c r="I68" t="s">
        <v>128</v>
      </c>
      <c r="J68">
        <v>6.1037016906595421E-3</v>
      </c>
      <c r="L68" t="s">
        <v>12</v>
      </c>
      <c r="M68" t="s">
        <v>128</v>
      </c>
      <c r="N68">
        <v>4.0399804291605612E-2</v>
      </c>
      <c r="P68">
        <v>2031</v>
      </c>
      <c r="Q68" t="s">
        <v>46</v>
      </c>
      <c r="R68">
        <v>0.43174999999999997</v>
      </c>
      <c r="S68" t="s">
        <v>349</v>
      </c>
    </row>
    <row r="69" spans="3:19" x14ac:dyDescent="0.45">
      <c r="C69">
        <v>7.0776255707762558E-3</v>
      </c>
      <c r="D69">
        <v>9.0429190595761998E-3</v>
      </c>
      <c r="E69" t="s">
        <v>129</v>
      </c>
      <c r="F69" t="s">
        <v>337</v>
      </c>
      <c r="H69" t="s">
        <v>343</v>
      </c>
      <c r="I69" t="s">
        <v>129</v>
      </c>
      <c r="J69">
        <v>6.3554009736290903E-3</v>
      </c>
      <c r="L69" t="s">
        <v>12</v>
      </c>
      <c r="M69" t="s">
        <v>129</v>
      </c>
      <c r="N69">
        <v>3.7851573347203127E-2</v>
      </c>
      <c r="P69">
        <v>2031</v>
      </c>
      <c r="Q69" t="s">
        <v>48</v>
      </c>
      <c r="R69">
        <v>0.43695000000000001</v>
      </c>
      <c r="S69" t="s">
        <v>349</v>
      </c>
    </row>
    <row r="70" spans="3:19" x14ac:dyDescent="0.45">
      <c r="C70">
        <v>7.0776255707762558E-3</v>
      </c>
      <c r="D70">
        <v>8.9607107044891408E-3</v>
      </c>
      <c r="E70" t="s">
        <v>130</v>
      </c>
      <c r="F70" t="s">
        <v>337</v>
      </c>
      <c r="H70" t="s">
        <v>343</v>
      </c>
      <c r="I70" t="s">
        <v>130</v>
      </c>
      <c r="J70">
        <v>6.4265258907689349E-3</v>
      </c>
      <c r="L70" t="s">
        <v>12</v>
      </c>
      <c r="M70" t="s">
        <v>130</v>
      </c>
      <c r="N70">
        <v>3.6102019877955582E-2</v>
      </c>
      <c r="P70">
        <v>2031</v>
      </c>
      <c r="Q70" t="s">
        <v>50</v>
      </c>
      <c r="R70">
        <v>0.51570000000000005</v>
      </c>
      <c r="S70" t="s">
        <v>349</v>
      </c>
    </row>
    <row r="71" spans="3:19" x14ac:dyDescent="0.45">
      <c r="C71">
        <v>7.0776255707762558E-3</v>
      </c>
      <c r="D71">
        <v>8.7346377279997386E-3</v>
      </c>
      <c r="E71" t="s">
        <v>131</v>
      </c>
      <c r="F71" t="s">
        <v>337</v>
      </c>
      <c r="H71" t="s">
        <v>343</v>
      </c>
      <c r="I71" t="s">
        <v>131</v>
      </c>
      <c r="J71">
        <v>6.4360977962411381E-3</v>
      </c>
      <c r="L71" t="s">
        <v>12</v>
      </c>
      <c r="M71" t="s">
        <v>131</v>
      </c>
      <c r="N71">
        <v>4.4105854049719451E-2</v>
      </c>
      <c r="P71">
        <v>2032</v>
      </c>
      <c r="Q71" t="s">
        <v>38</v>
      </c>
      <c r="R71">
        <v>0.67605000000000004</v>
      </c>
      <c r="S71" t="s">
        <v>349</v>
      </c>
    </row>
    <row r="72" spans="3:19" x14ac:dyDescent="0.45">
      <c r="C72">
        <v>7.0776255707762558E-3</v>
      </c>
      <c r="D72">
        <v>8.7140856392279708E-3</v>
      </c>
      <c r="E72" t="s">
        <v>132</v>
      </c>
      <c r="F72" t="s">
        <v>337</v>
      </c>
      <c r="H72" t="s">
        <v>343</v>
      </c>
      <c r="I72" t="s">
        <v>132</v>
      </c>
      <c r="J72">
        <v>6.4586249927958955E-3</v>
      </c>
      <c r="L72" t="s">
        <v>12</v>
      </c>
      <c r="M72" t="s">
        <v>132</v>
      </c>
      <c r="N72">
        <v>4.4455508460696791E-2</v>
      </c>
      <c r="P72">
        <v>2032</v>
      </c>
      <c r="Q72" t="s">
        <v>42</v>
      </c>
      <c r="R72">
        <v>0.57075000000000009</v>
      </c>
      <c r="S72" t="s">
        <v>349</v>
      </c>
    </row>
    <row r="73" spans="3:19" x14ac:dyDescent="0.45">
      <c r="C73">
        <v>7.0776255707762558E-3</v>
      </c>
      <c r="D73">
        <v>8.8373981718585549E-3</v>
      </c>
      <c r="E73" t="s">
        <v>133</v>
      </c>
      <c r="F73" t="s">
        <v>337</v>
      </c>
      <c r="H73" t="s">
        <v>343</v>
      </c>
      <c r="I73" t="s">
        <v>133</v>
      </c>
      <c r="J73">
        <v>6.481447466640285E-3</v>
      </c>
      <c r="L73" t="s">
        <v>12</v>
      </c>
      <c r="M73" t="s">
        <v>133</v>
      </c>
      <c r="N73">
        <v>4.3627967489596742E-2</v>
      </c>
      <c r="P73">
        <v>2032</v>
      </c>
      <c r="Q73" t="s">
        <v>44</v>
      </c>
      <c r="R73">
        <v>0.41234999999999999</v>
      </c>
      <c r="S73" t="s">
        <v>349</v>
      </c>
    </row>
    <row r="74" spans="3:19" x14ac:dyDescent="0.45">
      <c r="C74">
        <v>7.0776255707762558E-3</v>
      </c>
      <c r="D74">
        <v>9.2278878585220717E-3</v>
      </c>
      <c r="E74" t="s">
        <v>134</v>
      </c>
      <c r="F74" t="s">
        <v>337</v>
      </c>
      <c r="H74" t="s">
        <v>343</v>
      </c>
      <c r="I74" t="s">
        <v>134</v>
      </c>
      <c r="J74">
        <v>6.5073211391441935E-3</v>
      </c>
      <c r="L74" t="s">
        <v>12</v>
      </c>
      <c r="M74" t="s">
        <v>134</v>
      </c>
      <c r="N74">
        <v>5.2633066620281888E-2</v>
      </c>
      <c r="P74">
        <v>2032</v>
      </c>
      <c r="Q74" t="s">
        <v>46</v>
      </c>
      <c r="R74">
        <v>0.3841</v>
      </c>
      <c r="S74" t="s">
        <v>349</v>
      </c>
    </row>
    <row r="75" spans="3:19" x14ac:dyDescent="0.45">
      <c r="C75">
        <v>7.0776255707762558E-3</v>
      </c>
      <c r="D75">
        <v>9.330648302380895E-3</v>
      </c>
      <c r="E75" t="s">
        <v>135</v>
      </c>
      <c r="F75" t="s">
        <v>337</v>
      </c>
      <c r="H75" t="s">
        <v>343</v>
      </c>
      <c r="I75" t="s">
        <v>135</v>
      </c>
      <c r="J75">
        <v>6.4596584633096034E-3</v>
      </c>
      <c r="L75" t="s">
        <v>12</v>
      </c>
      <c r="M75" t="s">
        <v>135</v>
      </c>
      <c r="N75">
        <v>5.5799014373896005E-2</v>
      </c>
      <c r="P75">
        <v>2032</v>
      </c>
      <c r="Q75" t="s">
        <v>48</v>
      </c>
      <c r="R75">
        <v>0.50219999999999998</v>
      </c>
      <c r="S75" t="s">
        <v>349</v>
      </c>
    </row>
    <row r="76" spans="3:19" x14ac:dyDescent="0.45">
      <c r="C76">
        <v>7.0776255707762558E-3</v>
      </c>
      <c r="D76">
        <v>1.0687086161317328E-2</v>
      </c>
      <c r="E76" t="s">
        <v>136</v>
      </c>
      <c r="F76" t="s">
        <v>337</v>
      </c>
      <c r="H76" t="s">
        <v>343</v>
      </c>
      <c r="I76" t="s">
        <v>136</v>
      </c>
      <c r="J76">
        <v>6.4072713508409197E-3</v>
      </c>
      <c r="L76" t="s">
        <v>12</v>
      </c>
      <c r="M76" t="s">
        <v>136</v>
      </c>
      <c r="N76">
        <v>5.2977488406375839E-2</v>
      </c>
      <c r="P76">
        <v>2032</v>
      </c>
      <c r="Q76" t="s">
        <v>50</v>
      </c>
      <c r="R76">
        <v>0.52839999999999998</v>
      </c>
      <c r="S76" t="s">
        <v>349</v>
      </c>
    </row>
    <row r="77" spans="3:19" x14ac:dyDescent="0.45">
      <c r="C77">
        <v>7.0776255707762558E-3</v>
      </c>
      <c r="D77">
        <v>1.376989947708193E-2</v>
      </c>
      <c r="E77" t="s">
        <v>137</v>
      </c>
      <c r="F77" t="s">
        <v>337</v>
      </c>
      <c r="H77" t="s">
        <v>343</v>
      </c>
      <c r="I77" t="s">
        <v>137</v>
      </c>
      <c r="J77">
        <v>6.5165239480043571E-3</v>
      </c>
      <c r="L77" t="s">
        <v>12</v>
      </c>
      <c r="M77" t="s">
        <v>137</v>
      </c>
      <c r="N77">
        <v>5.0902249431884927E-2</v>
      </c>
      <c r="P77">
        <v>2033</v>
      </c>
      <c r="Q77" t="s">
        <v>38</v>
      </c>
      <c r="R77">
        <v>0.60899999999999999</v>
      </c>
      <c r="S77" t="s">
        <v>349</v>
      </c>
    </row>
    <row r="78" spans="3:19" x14ac:dyDescent="0.45">
      <c r="C78">
        <v>7.0776255707762558E-3</v>
      </c>
      <c r="D78">
        <v>1.376989947708193E-2</v>
      </c>
      <c r="E78" t="s">
        <v>138</v>
      </c>
      <c r="F78" t="s">
        <v>337</v>
      </c>
      <c r="H78" t="s">
        <v>343</v>
      </c>
      <c r="I78" t="s">
        <v>138</v>
      </c>
      <c r="J78">
        <v>6.5061646364264723E-3</v>
      </c>
      <c r="L78" t="s">
        <v>12</v>
      </c>
      <c r="M78" t="s">
        <v>138</v>
      </c>
      <c r="N78">
        <v>3.5011840225453561E-2</v>
      </c>
      <c r="P78">
        <v>2033</v>
      </c>
      <c r="Q78" t="s">
        <v>42</v>
      </c>
      <c r="R78">
        <v>0.50505</v>
      </c>
      <c r="S78" t="s">
        <v>349</v>
      </c>
    </row>
    <row r="79" spans="3:19" x14ac:dyDescent="0.45">
      <c r="C79">
        <v>7.0776255707762558E-3</v>
      </c>
      <c r="D79">
        <v>1.0687086161317328E-2</v>
      </c>
      <c r="E79" t="s">
        <v>139</v>
      </c>
      <c r="F79" t="s">
        <v>337</v>
      </c>
      <c r="H79" t="s">
        <v>343</v>
      </c>
      <c r="I79" t="s">
        <v>139</v>
      </c>
      <c r="J79">
        <v>6.5072104101605811E-3</v>
      </c>
      <c r="L79" t="s">
        <v>12</v>
      </c>
      <c r="M79" t="s">
        <v>139</v>
      </c>
      <c r="N79">
        <v>3.5522829737201667E-2</v>
      </c>
      <c r="P79">
        <v>2033</v>
      </c>
      <c r="Q79" t="s">
        <v>44</v>
      </c>
      <c r="R79">
        <v>0.45205000000000001</v>
      </c>
      <c r="S79" t="s">
        <v>349</v>
      </c>
    </row>
    <row r="80" spans="3:19" x14ac:dyDescent="0.45">
      <c r="C80">
        <v>7.0776255707762558E-3</v>
      </c>
      <c r="D80">
        <v>9.6594817227291241E-3</v>
      </c>
      <c r="E80" t="s">
        <v>140</v>
      </c>
      <c r="F80" t="s">
        <v>337</v>
      </c>
      <c r="H80" t="s">
        <v>343</v>
      </c>
      <c r="I80" t="s">
        <v>140</v>
      </c>
      <c r="J80">
        <v>6.5056602043900196E-3</v>
      </c>
      <c r="L80" t="s">
        <v>12</v>
      </c>
      <c r="M80" t="s">
        <v>140</v>
      </c>
      <c r="N80">
        <v>3.8698278252265794E-2</v>
      </c>
      <c r="P80">
        <v>2033</v>
      </c>
      <c r="Q80" t="s">
        <v>46</v>
      </c>
      <c r="R80">
        <v>0.38655</v>
      </c>
      <c r="S80" t="s">
        <v>349</v>
      </c>
    </row>
    <row r="81" spans="3:19" x14ac:dyDescent="0.45">
      <c r="C81">
        <v>1.4155251141552512E-2</v>
      </c>
      <c r="D81">
        <v>1.1714690599905531E-2</v>
      </c>
      <c r="E81" t="s">
        <v>141</v>
      </c>
      <c r="F81" t="s">
        <v>337</v>
      </c>
      <c r="H81" t="s">
        <v>343</v>
      </c>
      <c r="I81" t="s">
        <v>141</v>
      </c>
      <c r="J81">
        <v>1.2733366053474143E-2</v>
      </c>
      <c r="L81" t="s">
        <v>12</v>
      </c>
      <c r="M81" t="s">
        <v>141</v>
      </c>
      <c r="N81">
        <v>5.2228676730415424E-2</v>
      </c>
      <c r="P81">
        <v>2033</v>
      </c>
      <c r="Q81" t="s">
        <v>48</v>
      </c>
      <c r="R81">
        <v>0.49554999999999999</v>
      </c>
      <c r="S81" t="s">
        <v>349</v>
      </c>
    </row>
    <row r="82" spans="3:19" x14ac:dyDescent="0.45">
      <c r="C82">
        <v>1.4155251141552512E-2</v>
      </c>
      <c r="D82">
        <v>5.3435430806586621E-3</v>
      </c>
      <c r="E82" t="s">
        <v>142</v>
      </c>
      <c r="F82" t="s">
        <v>337</v>
      </c>
      <c r="H82" t="s">
        <v>343</v>
      </c>
      <c r="I82" t="s">
        <v>142</v>
      </c>
      <c r="J82">
        <v>1.1203792783524825E-2</v>
      </c>
      <c r="L82" t="s">
        <v>12</v>
      </c>
      <c r="M82" t="s">
        <v>142</v>
      </c>
      <c r="N82">
        <v>4.2775311005350147E-2</v>
      </c>
      <c r="P82">
        <v>2033</v>
      </c>
      <c r="Q82" t="s">
        <v>50</v>
      </c>
      <c r="R82">
        <v>0.57105000000000006</v>
      </c>
      <c r="S82" t="s">
        <v>349</v>
      </c>
    </row>
    <row r="83" spans="3:19" x14ac:dyDescent="0.45">
      <c r="C83">
        <v>3.4817351598173514E-2</v>
      </c>
      <c r="D83">
        <v>5.4191217296903106E-3</v>
      </c>
      <c r="E83" t="s">
        <v>143</v>
      </c>
      <c r="F83" t="s">
        <v>337</v>
      </c>
      <c r="H83" t="s">
        <v>343</v>
      </c>
      <c r="I83" t="s">
        <v>143</v>
      </c>
      <c r="J83">
        <v>2.7434630808743886E-2</v>
      </c>
      <c r="L83" t="s">
        <v>12</v>
      </c>
      <c r="M83" t="s">
        <v>143</v>
      </c>
      <c r="N83">
        <v>3.5115147211080222E-2</v>
      </c>
      <c r="P83">
        <v>2034</v>
      </c>
      <c r="Q83" t="s">
        <v>38</v>
      </c>
      <c r="R83">
        <v>0.66169999999999995</v>
      </c>
      <c r="S83" t="s">
        <v>349</v>
      </c>
    </row>
    <row r="84" spans="3:19" x14ac:dyDescent="0.45">
      <c r="C84">
        <v>6.9634703196347035E-3</v>
      </c>
      <c r="D84">
        <v>3.5183850036049043E-3</v>
      </c>
      <c r="E84" t="s">
        <v>144</v>
      </c>
      <c r="F84" t="s">
        <v>337</v>
      </c>
      <c r="H84" t="s">
        <v>343</v>
      </c>
      <c r="I84" t="s">
        <v>144</v>
      </c>
      <c r="J84">
        <v>5.7613224257146208E-3</v>
      </c>
      <c r="L84" t="s">
        <v>12</v>
      </c>
      <c r="M84" t="s">
        <v>144</v>
      </c>
      <c r="N84">
        <v>5.421201365283923E-2</v>
      </c>
      <c r="P84">
        <v>2034</v>
      </c>
      <c r="Q84" t="s">
        <v>42</v>
      </c>
      <c r="R84">
        <v>0.52749999999999997</v>
      </c>
      <c r="S84" t="s">
        <v>349</v>
      </c>
    </row>
    <row r="85" spans="3:19" x14ac:dyDescent="0.45">
      <c r="C85">
        <v>6.9634703196347035E-3</v>
      </c>
      <c r="D85">
        <v>1.0312507769186786E-2</v>
      </c>
      <c r="E85" t="s">
        <v>145</v>
      </c>
      <c r="F85" t="s">
        <v>337</v>
      </c>
      <c r="H85" t="s">
        <v>343</v>
      </c>
      <c r="I85" t="s">
        <v>145</v>
      </c>
      <c r="J85">
        <v>6.2431165366290545E-3</v>
      </c>
      <c r="L85" t="s">
        <v>12</v>
      </c>
      <c r="M85" t="s">
        <v>145</v>
      </c>
      <c r="N85">
        <v>5.7173143130486714E-2</v>
      </c>
      <c r="P85">
        <v>2034</v>
      </c>
      <c r="Q85" t="s">
        <v>44</v>
      </c>
      <c r="R85">
        <v>0.39900000000000002</v>
      </c>
      <c r="S85" t="s">
        <v>349</v>
      </c>
    </row>
    <row r="86" spans="3:19" x14ac:dyDescent="0.45">
      <c r="C86">
        <v>6.9634703196347035E-3</v>
      </c>
      <c r="D86">
        <v>1.1626846994671376E-2</v>
      </c>
      <c r="E86" t="s">
        <v>146</v>
      </c>
      <c r="F86" t="s">
        <v>337</v>
      </c>
      <c r="H86" t="s">
        <v>343</v>
      </c>
      <c r="I86" t="s">
        <v>146</v>
      </c>
      <c r="J86">
        <v>6.5375202976114734E-3</v>
      </c>
      <c r="L86" t="s">
        <v>12</v>
      </c>
      <c r="M86" t="s">
        <v>146</v>
      </c>
      <c r="N86">
        <v>5.1856395990320214E-2</v>
      </c>
      <c r="P86">
        <v>2034</v>
      </c>
      <c r="Q86" t="s">
        <v>46</v>
      </c>
      <c r="R86">
        <v>0.46729999999999999</v>
      </c>
      <c r="S86" t="s">
        <v>349</v>
      </c>
    </row>
    <row r="87" spans="3:19" x14ac:dyDescent="0.45">
      <c r="C87">
        <v>6.9634703196347035E-3</v>
      </c>
      <c r="D87">
        <v>8.8970655263572278E-3</v>
      </c>
      <c r="E87" t="s">
        <v>147</v>
      </c>
      <c r="F87" t="s">
        <v>337</v>
      </c>
      <c r="H87" t="s">
        <v>343</v>
      </c>
      <c r="I87" t="s">
        <v>147</v>
      </c>
      <c r="J87">
        <v>6.7009685806425825E-3</v>
      </c>
      <c r="L87" t="s">
        <v>12</v>
      </c>
      <c r="M87" t="s">
        <v>147</v>
      </c>
      <c r="N87">
        <v>4.5341959015792632E-2</v>
      </c>
      <c r="P87">
        <v>2034</v>
      </c>
      <c r="Q87" t="s">
        <v>48</v>
      </c>
      <c r="R87">
        <v>0.43855</v>
      </c>
      <c r="S87" t="s">
        <v>349</v>
      </c>
    </row>
    <row r="88" spans="3:19" x14ac:dyDescent="0.45">
      <c r="C88">
        <v>6.9634703196347035E-3</v>
      </c>
      <c r="D88">
        <v>8.8161831124812517E-3</v>
      </c>
      <c r="E88" t="s">
        <v>148</v>
      </c>
      <c r="F88" t="s">
        <v>337</v>
      </c>
      <c r="H88" t="s">
        <v>343</v>
      </c>
      <c r="I88" t="s">
        <v>148</v>
      </c>
      <c r="J88">
        <v>6.740990956607973E-3</v>
      </c>
      <c r="L88" t="s">
        <v>12</v>
      </c>
      <c r="M88" t="s">
        <v>148</v>
      </c>
      <c r="N88">
        <v>5.171397116081744E-2</v>
      </c>
      <c r="P88">
        <v>2034</v>
      </c>
      <c r="Q88" t="s">
        <v>50</v>
      </c>
      <c r="R88">
        <v>0.57879999999999998</v>
      </c>
      <c r="S88" t="s">
        <v>349</v>
      </c>
    </row>
    <row r="89" spans="3:19" x14ac:dyDescent="0.45">
      <c r="C89">
        <v>6.9634703196347035E-3</v>
      </c>
      <c r="D89">
        <v>8.593756474322322E-3</v>
      </c>
      <c r="E89" t="s">
        <v>149</v>
      </c>
      <c r="F89" t="s">
        <v>337</v>
      </c>
      <c r="H89" t="s">
        <v>343</v>
      </c>
      <c r="I89" t="s">
        <v>149</v>
      </c>
      <c r="J89">
        <v>6.725402776359541E-3</v>
      </c>
      <c r="L89" t="s">
        <v>12</v>
      </c>
      <c r="M89" t="s">
        <v>149</v>
      </c>
      <c r="N89">
        <v>4.094398757526152E-2</v>
      </c>
      <c r="P89">
        <v>2035</v>
      </c>
      <c r="Q89" t="s">
        <v>38</v>
      </c>
      <c r="R89">
        <v>0.55794999999999995</v>
      </c>
      <c r="S89" t="s">
        <v>349</v>
      </c>
    </row>
    <row r="90" spans="3:19" x14ac:dyDescent="0.45">
      <c r="C90">
        <v>6.9634703196347035E-3</v>
      </c>
      <c r="D90">
        <v>8.5735358708533254E-3</v>
      </c>
      <c r="E90" t="s">
        <v>150</v>
      </c>
      <c r="F90" t="s">
        <v>337</v>
      </c>
      <c r="H90" t="s">
        <v>343</v>
      </c>
      <c r="I90" t="s">
        <v>150</v>
      </c>
      <c r="J90">
        <v>6.7005871808101438E-3</v>
      </c>
      <c r="L90" t="s">
        <v>12</v>
      </c>
      <c r="M90" t="s">
        <v>150</v>
      </c>
      <c r="N90">
        <v>3.6829244368848713E-2</v>
      </c>
      <c r="P90">
        <v>2035</v>
      </c>
      <c r="Q90" t="s">
        <v>42</v>
      </c>
      <c r="R90">
        <v>0.47850000000000004</v>
      </c>
      <c r="S90" t="s">
        <v>349</v>
      </c>
    </row>
    <row r="91" spans="3:19" x14ac:dyDescent="0.45">
      <c r="C91">
        <v>6.9634703196347035E-3</v>
      </c>
      <c r="D91">
        <v>8.6948594916672877E-3</v>
      </c>
      <c r="E91" t="s">
        <v>151</v>
      </c>
      <c r="F91" t="s">
        <v>337</v>
      </c>
      <c r="H91" t="s">
        <v>343</v>
      </c>
      <c r="I91" t="s">
        <v>151</v>
      </c>
      <c r="J91">
        <v>6.670296652182172E-3</v>
      </c>
      <c r="L91" t="s">
        <v>12</v>
      </c>
      <c r="M91" t="s">
        <v>151</v>
      </c>
      <c r="N91">
        <v>3.9126576956788117E-2</v>
      </c>
      <c r="P91">
        <v>2035</v>
      </c>
      <c r="Q91" t="s">
        <v>44</v>
      </c>
      <c r="R91">
        <v>0.46834999999999999</v>
      </c>
      <c r="S91" t="s">
        <v>349</v>
      </c>
    </row>
    <row r="92" spans="3:19" x14ac:dyDescent="0.45">
      <c r="C92">
        <v>6.9634703196347035E-3</v>
      </c>
      <c r="D92">
        <v>9.0790509575781678E-3</v>
      </c>
      <c r="E92" t="s">
        <v>152</v>
      </c>
      <c r="F92" t="s">
        <v>337</v>
      </c>
      <c r="H92" t="s">
        <v>343</v>
      </c>
      <c r="I92" t="s">
        <v>152</v>
      </c>
      <c r="J92">
        <v>6.6625087136681577E-3</v>
      </c>
      <c r="L92" t="s">
        <v>12</v>
      </c>
      <c r="M92" t="s">
        <v>152</v>
      </c>
      <c r="N92">
        <v>3.9310179246976773E-2</v>
      </c>
      <c r="P92">
        <v>2035</v>
      </c>
      <c r="Q92" t="s">
        <v>46</v>
      </c>
      <c r="R92">
        <v>0.37729999999999997</v>
      </c>
      <c r="S92" t="s">
        <v>349</v>
      </c>
    </row>
    <row r="93" spans="3:19" x14ac:dyDescent="0.45">
      <c r="C93">
        <v>6.9634703196347035E-3</v>
      </c>
      <c r="D93">
        <v>9.1801539749231387E-3</v>
      </c>
      <c r="E93" t="s">
        <v>153</v>
      </c>
      <c r="F93" t="s">
        <v>337</v>
      </c>
      <c r="H93" t="s">
        <v>343</v>
      </c>
      <c r="I93" t="s">
        <v>153</v>
      </c>
      <c r="J93">
        <v>6.6289086187522397E-3</v>
      </c>
      <c r="L93" t="s">
        <v>12</v>
      </c>
      <c r="M93" t="s">
        <v>153</v>
      </c>
      <c r="N93">
        <v>4.1197941241871483E-2</v>
      </c>
      <c r="P93">
        <v>2035</v>
      </c>
      <c r="Q93" t="s">
        <v>48</v>
      </c>
      <c r="R93">
        <v>0.49504999999999999</v>
      </c>
      <c r="S93" t="s">
        <v>349</v>
      </c>
    </row>
    <row r="94" spans="3:19" x14ac:dyDescent="0.45">
      <c r="C94">
        <v>6.9634703196347035E-3</v>
      </c>
      <c r="D94">
        <v>1.0514713803876726E-2</v>
      </c>
      <c r="E94" t="s">
        <v>154</v>
      </c>
      <c r="F94" t="s">
        <v>337</v>
      </c>
      <c r="H94" t="s">
        <v>343</v>
      </c>
      <c r="I94" t="s">
        <v>154</v>
      </c>
      <c r="J94">
        <v>6.6349371967488711E-3</v>
      </c>
      <c r="L94" t="s">
        <v>12</v>
      </c>
      <c r="M94" t="s">
        <v>154</v>
      </c>
      <c r="N94">
        <v>4.4282066987928248E-2</v>
      </c>
      <c r="P94">
        <v>2035</v>
      </c>
      <c r="Q94" t="s">
        <v>50</v>
      </c>
      <c r="R94">
        <v>0.53134999999999999</v>
      </c>
      <c r="S94" t="s">
        <v>349</v>
      </c>
    </row>
    <row r="95" spans="3:19" x14ac:dyDescent="0.45">
      <c r="C95">
        <v>6.9634703196347035E-3</v>
      </c>
      <c r="D95">
        <v>1.354780432422577E-2</v>
      </c>
      <c r="E95" t="s">
        <v>155</v>
      </c>
      <c r="F95" t="s">
        <v>337</v>
      </c>
      <c r="H95" t="s">
        <v>343</v>
      </c>
      <c r="I95" t="s">
        <v>155</v>
      </c>
      <c r="J95">
        <v>6.7014607094586353E-3</v>
      </c>
      <c r="L95" t="s">
        <v>12</v>
      </c>
      <c r="M95" t="s">
        <v>155</v>
      </c>
      <c r="N95">
        <v>4.05631744362005E-2</v>
      </c>
      <c r="P95">
        <v>2036</v>
      </c>
      <c r="Q95" t="s">
        <v>38</v>
      </c>
      <c r="R95">
        <v>0.58610000000000007</v>
      </c>
      <c r="S95" t="s">
        <v>349</v>
      </c>
    </row>
    <row r="96" spans="3:19" x14ac:dyDescent="0.45">
      <c r="C96">
        <v>6.9634703196347035E-3</v>
      </c>
      <c r="D96">
        <v>1.354780432422577E-2</v>
      </c>
      <c r="E96" t="s">
        <v>156</v>
      </c>
      <c r="F96" t="s">
        <v>337</v>
      </c>
      <c r="H96" t="s">
        <v>343</v>
      </c>
      <c r="I96" t="s">
        <v>156</v>
      </c>
      <c r="J96">
        <v>6.7370785325203634E-3</v>
      </c>
      <c r="L96" t="s">
        <v>12</v>
      </c>
      <c r="M96" t="s">
        <v>156</v>
      </c>
      <c r="N96">
        <v>4.053799960675053E-2</v>
      </c>
      <c r="P96">
        <v>2036</v>
      </c>
      <c r="Q96" t="s">
        <v>42</v>
      </c>
      <c r="R96">
        <v>0.52985000000000004</v>
      </c>
      <c r="S96" t="s">
        <v>349</v>
      </c>
    </row>
    <row r="97" spans="3:19" x14ac:dyDescent="0.45">
      <c r="C97">
        <v>6.9634703196347035E-3</v>
      </c>
      <c r="D97">
        <v>1.0514713803876726E-2</v>
      </c>
      <c r="E97" t="s">
        <v>157</v>
      </c>
      <c r="F97" t="s">
        <v>337</v>
      </c>
      <c r="H97" t="s">
        <v>343</v>
      </c>
      <c r="I97" t="s">
        <v>157</v>
      </c>
      <c r="J97">
        <v>6.7819114676626567E-3</v>
      </c>
      <c r="L97" t="s">
        <v>12</v>
      </c>
      <c r="M97" t="s">
        <v>157</v>
      </c>
      <c r="N97">
        <v>4.7056191944997217E-2</v>
      </c>
      <c r="P97">
        <v>2036</v>
      </c>
      <c r="Q97" t="s">
        <v>44</v>
      </c>
      <c r="R97">
        <v>0.50190000000000001</v>
      </c>
      <c r="S97" t="s">
        <v>349</v>
      </c>
    </row>
    <row r="98" spans="3:19" x14ac:dyDescent="0.45">
      <c r="C98">
        <v>6.9634703196347035E-3</v>
      </c>
      <c r="D98">
        <v>9.503683630427041E-3</v>
      </c>
      <c r="E98" t="s">
        <v>158</v>
      </c>
      <c r="F98" t="s">
        <v>337</v>
      </c>
      <c r="H98" t="s">
        <v>343</v>
      </c>
      <c r="I98" t="s">
        <v>158</v>
      </c>
      <c r="J98">
        <v>6.7842367763184998E-3</v>
      </c>
      <c r="L98" t="s">
        <v>12</v>
      </c>
      <c r="M98" t="s">
        <v>158</v>
      </c>
      <c r="N98">
        <v>4.7888800907398332E-2</v>
      </c>
      <c r="P98">
        <v>2036</v>
      </c>
      <c r="Q98" t="s">
        <v>46</v>
      </c>
      <c r="R98">
        <v>0.38385000000000002</v>
      </c>
      <c r="S98" t="s">
        <v>349</v>
      </c>
    </row>
    <row r="99" spans="3:19" x14ac:dyDescent="0.45">
      <c r="C99">
        <v>1.3926940639269407E-2</v>
      </c>
      <c r="D99">
        <v>1.1525743977326407E-2</v>
      </c>
      <c r="E99" t="s">
        <v>159</v>
      </c>
      <c r="F99" t="s">
        <v>337</v>
      </c>
      <c r="H99" t="s">
        <v>343</v>
      </c>
      <c r="I99" t="s">
        <v>159</v>
      </c>
      <c r="J99">
        <v>1.3468079274162489E-2</v>
      </c>
      <c r="L99" t="s">
        <v>12</v>
      </c>
      <c r="M99" t="s">
        <v>159</v>
      </c>
      <c r="N99">
        <v>6.4481009393203337E-2</v>
      </c>
      <c r="P99">
        <v>2036</v>
      </c>
      <c r="Q99" t="s">
        <v>48</v>
      </c>
      <c r="R99">
        <v>0.45884999999999998</v>
      </c>
      <c r="S99" t="s">
        <v>349</v>
      </c>
    </row>
    <row r="100" spans="3:19" x14ac:dyDescent="0.45">
      <c r="C100">
        <v>1.3926940639269407E-2</v>
      </c>
      <c r="D100">
        <v>5.2573569019383612E-3</v>
      </c>
      <c r="E100" t="s">
        <v>160</v>
      </c>
      <c r="F100" t="s">
        <v>337</v>
      </c>
      <c r="H100" t="s">
        <v>343</v>
      </c>
      <c r="I100" t="s">
        <v>160</v>
      </c>
      <c r="J100">
        <v>1.1984975267668839E-2</v>
      </c>
      <c r="L100" t="s">
        <v>12</v>
      </c>
      <c r="M100" t="s">
        <v>160</v>
      </c>
      <c r="N100">
        <v>0.12089700259829206</v>
      </c>
      <c r="P100">
        <v>2036</v>
      </c>
      <c r="Q100" t="s">
        <v>50</v>
      </c>
      <c r="R100">
        <v>0.52354999999999996</v>
      </c>
      <c r="S100" t="s">
        <v>349</v>
      </c>
    </row>
    <row r="101" spans="3:19" x14ac:dyDescent="0.45">
      <c r="C101">
        <v>3.4817351598173514E-2</v>
      </c>
      <c r="D101">
        <v>5.4191217296903106E-3</v>
      </c>
      <c r="E101" t="s">
        <v>161</v>
      </c>
      <c r="F101" t="s">
        <v>337</v>
      </c>
      <c r="H101" t="s">
        <v>343</v>
      </c>
      <c r="I101" t="s">
        <v>161</v>
      </c>
      <c r="J101">
        <v>3.2763444355291528E-2</v>
      </c>
      <c r="L101" t="s">
        <v>12</v>
      </c>
      <c r="M101" t="s">
        <v>161</v>
      </c>
      <c r="N101">
        <v>5.0166203746756288E-2</v>
      </c>
      <c r="P101">
        <v>2037</v>
      </c>
      <c r="Q101" t="s">
        <v>38</v>
      </c>
      <c r="R101">
        <v>0.53465000000000007</v>
      </c>
      <c r="S101" t="s">
        <v>349</v>
      </c>
    </row>
    <row r="102" spans="3:19" x14ac:dyDescent="0.45">
      <c r="C102">
        <v>6.9634703196347035E-3</v>
      </c>
      <c r="D102">
        <v>3.5183850036049043E-3</v>
      </c>
      <c r="E102" t="s">
        <v>162</v>
      </c>
      <c r="F102" t="s">
        <v>337</v>
      </c>
      <c r="H102" t="s">
        <v>343</v>
      </c>
      <c r="I102" t="s">
        <v>162</v>
      </c>
      <c r="J102">
        <v>6.5897855412122694E-3</v>
      </c>
      <c r="L102" t="s">
        <v>12</v>
      </c>
      <c r="M102" t="s">
        <v>162</v>
      </c>
      <c r="N102">
        <v>4.0637965784537933E-2</v>
      </c>
      <c r="P102">
        <v>2037</v>
      </c>
      <c r="Q102" t="s">
        <v>42</v>
      </c>
      <c r="R102">
        <v>0.47744999999999999</v>
      </c>
      <c r="S102" t="s">
        <v>349</v>
      </c>
    </row>
    <row r="103" spans="3:19" x14ac:dyDescent="0.45">
      <c r="C103">
        <v>6.9634703196347035E-3</v>
      </c>
      <c r="D103">
        <v>1.0312507769186786E-2</v>
      </c>
      <c r="E103" t="s">
        <v>163</v>
      </c>
      <c r="F103" t="s">
        <v>337</v>
      </c>
      <c r="H103" t="s">
        <v>343</v>
      </c>
      <c r="I103" t="s">
        <v>163</v>
      </c>
      <c r="J103">
        <v>7.1542449900029569E-3</v>
      </c>
      <c r="L103" t="s">
        <v>12</v>
      </c>
      <c r="M103" t="s">
        <v>163</v>
      </c>
      <c r="N103">
        <v>5.8054490745607534E-2</v>
      </c>
      <c r="P103">
        <v>2037</v>
      </c>
      <c r="Q103" t="s">
        <v>44</v>
      </c>
      <c r="R103">
        <v>0.44630000000000003</v>
      </c>
      <c r="S103" t="s">
        <v>349</v>
      </c>
    </row>
    <row r="104" spans="3:19" x14ac:dyDescent="0.45">
      <c r="C104">
        <v>6.9634703196347035E-3</v>
      </c>
      <c r="D104">
        <v>1.1626846994671376E-2</v>
      </c>
      <c r="E104" t="s">
        <v>164</v>
      </c>
      <c r="F104" t="s">
        <v>337</v>
      </c>
      <c r="H104" t="s">
        <v>343</v>
      </c>
      <c r="I104" t="s">
        <v>164</v>
      </c>
      <c r="J104">
        <v>7.6786328499466499E-3</v>
      </c>
      <c r="L104" t="s">
        <v>12</v>
      </c>
      <c r="M104" t="s">
        <v>164</v>
      </c>
      <c r="N104">
        <v>6.1867095072896561E-2</v>
      </c>
      <c r="P104">
        <v>2037</v>
      </c>
      <c r="Q104" t="s">
        <v>46</v>
      </c>
      <c r="R104">
        <v>0.42064999999999997</v>
      </c>
      <c r="S104" t="s">
        <v>349</v>
      </c>
    </row>
    <row r="105" spans="3:19" x14ac:dyDescent="0.45">
      <c r="C105">
        <v>6.9634703196347035E-3</v>
      </c>
      <c r="D105">
        <v>8.8970655263572278E-3</v>
      </c>
      <c r="E105" t="s">
        <v>165</v>
      </c>
      <c r="F105" t="s">
        <v>337</v>
      </c>
      <c r="H105" t="s">
        <v>343</v>
      </c>
      <c r="I105" t="s">
        <v>165</v>
      </c>
      <c r="J105">
        <v>7.8665276319151191E-3</v>
      </c>
      <c r="L105" t="s">
        <v>12</v>
      </c>
      <c r="M105" t="s">
        <v>165</v>
      </c>
      <c r="N105">
        <v>4.954053329746988E-2</v>
      </c>
      <c r="P105">
        <v>2037</v>
      </c>
      <c r="Q105" t="s">
        <v>48</v>
      </c>
      <c r="R105">
        <v>0.43715000000000004</v>
      </c>
      <c r="S105" t="s">
        <v>349</v>
      </c>
    </row>
    <row r="106" spans="3:19" x14ac:dyDescent="0.45">
      <c r="C106">
        <v>6.9634703196347035E-3</v>
      </c>
      <c r="D106">
        <v>8.8161831124812517E-3</v>
      </c>
      <c r="E106" t="s">
        <v>166</v>
      </c>
      <c r="F106" t="s">
        <v>337</v>
      </c>
      <c r="H106" t="s">
        <v>343</v>
      </c>
      <c r="I106" t="s">
        <v>166</v>
      </c>
      <c r="J106">
        <v>7.9099210902704616E-3</v>
      </c>
      <c r="L106" t="s">
        <v>12</v>
      </c>
      <c r="M106" t="s">
        <v>166</v>
      </c>
      <c r="N106">
        <v>4.508377942649644E-2</v>
      </c>
      <c r="P106">
        <v>2037</v>
      </c>
      <c r="Q106" t="s">
        <v>50</v>
      </c>
      <c r="R106">
        <v>0.53350000000000009</v>
      </c>
      <c r="S106" t="s">
        <v>349</v>
      </c>
    </row>
    <row r="107" spans="3:19" x14ac:dyDescent="0.45">
      <c r="C107">
        <v>6.9634703196347035E-3</v>
      </c>
      <c r="D107">
        <v>8.593756474322322E-3</v>
      </c>
      <c r="E107" t="s">
        <v>167</v>
      </c>
      <c r="F107" t="s">
        <v>337</v>
      </c>
      <c r="H107" t="s">
        <v>343</v>
      </c>
      <c r="I107" t="s">
        <v>167</v>
      </c>
      <c r="J107">
        <v>7.9896705649116096E-3</v>
      </c>
      <c r="L107" t="s">
        <v>12</v>
      </c>
      <c r="M107" t="s">
        <v>167</v>
      </c>
      <c r="N107">
        <v>4.1582012073608121E-2</v>
      </c>
      <c r="P107">
        <v>2038</v>
      </c>
      <c r="Q107" t="s">
        <v>38</v>
      </c>
      <c r="R107">
        <v>0.60075000000000001</v>
      </c>
      <c r="S107" t="s">
        <v>349</v>
      </c>
    </row>
    <row r="108" spans="3:19" x14ac:dyDescent="0.45">
      <c r="C108">
        <v>6.9634703196347035E-3</v>
      </c>
      <c r="D108">
        <v>8.5735358708533254E-3</v>
      </c>
      <c r="E108" t="s">
        <v>168</v>
      </c>
      <c r="F108" t="s">
        <v>337</v>
      </c>
      <c r="H108" t="s">
        <v>343</v>
      </c>
      <c r="I108" t="s">
        <v>168</v>
      </c>
      <c r="J108">
        <v>7.9802709045250254E-3</v>
      </c>
      <c r="L108" t="s">
        <v>12</v>
      </c>
      <c r="M108" t="s">
        <v>168</v>
      </c>
      <c r="N108">
        <v>3.7549395579059119E-2</v>
      </c>
      <c r="P108">
        <v>2038</v>
      </c>
      <c r="Q108" t="s">
        <v>42</v>
      </c>
      <c r="R108">
        <v>0.52500000000000002</v>
      </c>
      <c r="S108" t="s">
        <v>349</v>
      </c>
    </row>
    <row r="109" spans="3:19" x14ac:dyDescent="0.45">
      <c r="C109">
        <v>6.9634703196347035E-3</v>
      </c>
      <c r="D109">
        <v>8.6948594916672877E-3</v>
      </c>
      <c r="E109" t="s">
        <v>169</v>
      </c>
      <c r="F109" t="s">
        <v>337</v>
      </c>
      <c r="H109" t="s">
        <v>343</v>
      </c>
      <c r="I109" t="s">
        <v>169</v>
      </c>
      <c r="J109">
        <v>7.9660237753003335E-3</v>
      </c>
      <c r="L109" t="s">
        <v>12</v>
      </c>
      <c r="M109" t="s">
        <v>169</v>
      </c>
      <c r="N109">
        <v>3.8719554953017488E-2</v>
      </c>
      <c r="P109">
        <v>2038</v>
      </c>
      <c r="Q109" t="s">
        <v>44</v>
      </c>
      <c r="R109">
        <v>0.41385</v>
      </c>
      <c r="S109" t="s">
        <v>349</v>
      </c>
    </row>
    <row r="110" spans="3:19" x14ac:dyDescent="0.45">
      <c r="C110">
        <v>6.9634703196347035E-3</v>
      </c>
      <c r="D110">
        <v>9.0790509575781678E-3</v>
      </c>
      <c r="E110" t="s">
        <v>170</v>
      </c>
      <c r="F110" t="s">
        <v>337</v>
      </c>
      <c r="H110" t="s">
        <v>343</v>
      </c>
      <c r="I110" t="s">
        <v>170</v>
      </c>
      <c r="J110">
        <v>7.9476919769024146E-3</v>
      </c>
      <c r="L110" t="s">
        <v>12</v>
      </c>
      <c r="M110" t="s">
        <v>170</v>
      </c>
      <c r="N110">
        <v>4.213296296224045E-2</v>
      </c>
      <c r="P110">
        <v>2038</v>
      </c>
      <c r="Q110" t="s">
        <v>46</v>
      </c>
      <c r="R110">
        <v>0.3987</v>
      </c>
      <c r="S110" t="s">
        <v>349</v>
      </c>
    </row>
    <row r="111" spans="3:19" x14ac:dyDescent="0.45">
      <c r="C111">
        <v>6.9634703196347035E-3</v>
      </c>
      <c r="D111">
        <v>9.1801539749231387E-3</v>
      </c>
      <c r="E111" t="s">
        <v>171</v>
      </c>
      <c r="F111" t="s">
        <v>337</v>
      </c>
      <c r="H111" t="s">
        <v>343</v>
      </c>
      <c r="I111" t="s">
        <v>171</v>
      </c>
      <c r="J111">
        <v>7.9453174553649666E-3</v>
      </c>
      <c r="L111" t="s">
        <v>12</v>
      </c>
      <c r="M111" t="s">
        <v>171</v>
      </c>
      <c r="N111">
        <v>3.971085324631618E-2</v>
      </c>
      <c r="P111">
        <v>2038</v>
      </c>
      <c r="Q111" t="s">
        <v>48</v>
      </c>
      <c r="R111">
        <v>0.46645000000000003</v>
      </c>
      <c r="S111" t="s">
        <v>349</v>
      </c>
    </row>
    <row r="112" spans="3:19" x14ac:dyDescent="0.45">
      <c r="C112">
        <v>6.9634703196347035E-3</v>
      </c>
      <c r="D112">
        <v>1.0514713803876726E-2</v>
      </c>
      <c r="E112" t="s">
        <v>172</v>
      </c>
      <c r="F112" t="s">
        <v>337</v>
      </c>
      <c r="H112" t="s">
        <v>343</v>
      </c>
      <c r="I112" t="s">
        <v>172</v>
      </c>
      <c r="J112">
        <v>7.9492790923341803E-3</v>
      </c>
      <c r="L112" t="s">
        <v>12</v>
      </c>
      <c r="M112" t="s">
        <v>172</v>
      </c>
      <c r="N112">
        <v>4.2001858774125767E-2</v>
      </c>
      <c r="P112">
        <v>2038</v>
      </c>
      <c r="Q112" t="s">
        <v>50</v>
      </c>
      <c r="R112">
        <v>0.52949999999999997</v>
      </c>
      <c r="S112" t="s">
        <v>349</v>
      </c>
    </row>
    <row r="113" spans="3:19" x14ac:dyDescent="0.45">
      <c r="C113">
        <v>6.9634703196347035E-3</v>
      </c>
      <c r="D113">
        <v>1.354780432422577E-2</v>
      </c>
      <c r="E113" t="s">
        <v>173</v>
      </c>
      <c r="F113" t="s">
        <v>337</v>
      </c>
      <c r="H113" t="s">
        <v>343</v>
      </c>
      <c r="I113" t="s">
        <v>173</v>
      </c>
      <c r="J113">
        <v>8.0254237233977517E-3</v>
      </c>
      <c r="L113" t="s">
        <v>12</v>
      </c>
      <c r="M113" t="s">
        <v>173</v>
      </c>
      <c r="N113">
        <v>4.0244436775636938E-2</v>
      </c>
      <c r="P113">
        <v>2039</v>
      </c>
      <c r="Q113" t="s">
        <v>38</v>
      </c>
      <c r="R113">
        <v>0.58610000000000007</v>
      </c>
      <c r="S113" t="s">
        <v>349</v>
      </c>
    </row>
    <row r="114" spans="3:19" x14ac:dyDescent="0.45">
      <c r="C114">
        <v>6.9634703196347035E-3</v>
      </c>
      <c r="D114">
        <v>1.354780432422577E-2</v>
      </c>
      <c r="E114" t="s">
        <v>174</v>
      </c>
      <c r="F114" t="s">
        <v>337</v>
      </c>
      <c r="H114" t="s">
        <v>343</v>
      </c>
      <c r="I114" t="s">
        <v>174</v>
      </c>
      <c r="J114">
        <v>8.1324617408889566E-3</v>
      </c>
      <c r="L114" t="s">
        <v>12</v>
      </c>
      <c r="M114" t="s">
        <v>174</v>
      </c>
      <c r="N114">
        <v>3.3773079969547037E-2</v>
      </c>
      <c r="P114">
        <v>2039</v>
      </c>
      <c r="Q114" t="s">
        <v>42</v>
      </c>
      <c r="R114">
        <v>0.45515</v>
      </c>
      <c r="S114" t="s">
        <v>349</v>
      </c>
    </row>
    <row r="115" spans="3:19" x14ac:dyDescent="0.45">
      <c r="C115">
        <v>6.9634703196347035E-3</v>
      </c>
      <c r="D115">
        <v>1.0514713803876726E-2</v>
      </c>
      <c r="E115" t="s">
        <v>175</v>
      </c>
      <c r="F115" t="s">
        <v>337</v>
      </c>
      <c r="H115" t="s">
        <v>343</v>
      </c>
      <c r="I115" t="s">
        <v>175</v>
      </c>
      <c r="J115">
        <v>8.140151253639762E-3</v>
      </c>
      <c r="L115" t="s">
        <v>12</v>
      </c>
      <c r="M115" t="s">
        <v>175</v>
      </c>
      <c r="N115">
        <v>3.3152371793824909E-2</v>
      </c>
      <c r="P115">
        <v>2039</v>
      </c>
      <c r="Q115" t="s">
        <v>44</v>
      </c>
      <c r="R115">
        <v>0.41575000000000001</v>
      </c>
      <c r="S115" t="s">
        <v>349</v>
      </c>
    </row>
    <row r="116" spans="3:19" x14ac:dyDescent="0.45">
      <c r="C116">
        <v>6.9634703196347035E-3</v>
      </c>
      <c r="D116">
        <v>9.503683630427041E-3</v>
      </c>
      <c r="E116" t="s">
        <v>176</v>
      </c>
      <c r="F116" t="s">
        <v>337</v>
      </c>
      <c r="H116" t="s">
        <v>343</v>
      </c>
      <c r="I116" t="s">
        <v>176</v>
      </c>
      <c r="J116">
        <v>8.1661725647884861E-3</v>
      </c>
      <c r="L116" t="s">
        <v>12</v>
      </c>
      <c r="M116" t="s">
        <v>176</v>
      </c>
      <c r="N116">
        <v>3.2461008057248275E-2</v>
      </c>
      <c r="P116">
        <v>2039</v>
      </c>
      <c r="Q116" t="s">
        <v>46</v>
      </c>
      <c r="R116">
        <v>0.39234999999999998</v>
      </c>
      <c r="S116" t="s">
        <v>349</v>
      </c>
    </row>
    <row r="117" spans="3:19" x14ac:dyDescent="0.45">
      <c r="C117">
        <v>1.3926940639269407E-2</v>
      </c>
      <c r="D117">
        <v>1.1525743977326407E-2</v>
      </c>
      <c r="E117" t="s">
        <v>177</v>
      </c>
      <c r="F117" t="s">
        <v>337</v>
      </c>
      <c r="H117" t="s">
        <v>343</v>
      </c>
      <c r="I117" t="s">
        <v>177</v>
      </c>
      <c r="J117">
        <v>1.6100146450943462E-2</v>
      </c>
      <c r="L117" t="s">
        <v>12</v>
      </c>
      <c r="M117" t="s">
        <v>177</v>
      </c>
      <c r="N117">
        <v>3.7047715290109862E-2</v>
      </c>
      <c r="P117">
        <v>2039</v>
      </c>
      <c r="Q117" t="s">
        <v>48</v>
      </c>
      <c r="R117">
        <v>0.43574999999999997</v>
      </c>
      <c r="S117" t="s">
        <v>349</v>
      </c>
    </row>
    <row r="118" spans="3:19" x14ac:dyDescent="0.45">
      <c r="C118">
        <v>1.3926940639269407E-2</v>
      </c>
      <c r="D118">
        <v>5.2573569019383612E-3</v>
      </c>
      <c r="E118" t="s">
        <v>178</v>
      </c>
      <c r="F118" t="s">
        <v>337</v>
      </c>
      <c r="H118" t="s">
        <v>343</v>
      </c>
      <c r="I118" t="s">
        <v>178</v>
      </c>
      <c r="J118">
        <v>1.4806130638797207E-2</v>
      </c>
      <c r="L118" t="s">
        <v>12</v>
      </c>
      <c r="M118" t="s">
        <v>178</v>
      </c>
      <c r="N118">
        <v>4.4450062231718102E-2</v>
      </c>
      <c r="P118">
        <v>2039</v>
      </c>
      <c r="Q118" t="s">
        <v>50</v>
      </c>
      <c r="R118">
        <v>0.60444999999999993</v>
      </c>
      <c r="S118" t="s">
        <v>349</v>
      </c>
    </row>
    <row r="119" spans="3:19" x14ac:dyDescent="0.45">
      <c r="H119" t="s">
        <v>344</v>
      </c>
      <c r="I119" t="s">
        <v>70</v>
      </c>
      <c r="J119">
        <v>3.3368942428207343E-2</v>
      </c>
      <c r="P119">
        <v>2040</v>
      </c>
      <c r="Q119" t="s">
        <v>38</v>
      </c>
      <c r="R119">
        <v>0.5906499999999999</v>
      </c>
      <c r="S119" t="s">
        <v>349</v>
      </c>
    </row>
    <row r="120" spans="3:19" x14ac:dyDescent="0.45">
      <c r="H120" t="s">
        <v>344</v>
      </c>
      <c r="I120" t="s">
        <v>72</v>
      </c>
      <c r="J120">
        <v>6.6815713450978234E-3</v>
      </c>
      <c r="P120">
        <v>2040</v>
      </c>
      <c r="Q120" t="s">
        <v>42</v>
      </c>
      <c r="R120">
        <v>0.48480000000000001</v>
      </c>
      <c r="S120" t="s">
        <v>349</v>
      </c>
    </row>
    <row r="121" spans="3:19" x14ac:dyDescent="0.45">
      <c r="H121" t="s">
        <v>344</v>
      </c>
      <c r="I121" t="s">
        <v>73</v>
      </c>
      <c r="J121">
        <v>6.7067669703538176E-3</v>
      </c>
      <c r="P121">
        <v>2040</v>
      </c>
      <c r="Q121" t="s">
        <v>44</v>
      </c>
      <c r="R121">
        <v>0.39510000000000001</v>
      </c>
      <c r="S121" t="s">
        <v>349</v>
      </c>
    </row>
    <row r="122" spans="3:19" x14ac:dyDescent="0.45">
      <c r="H122" t="s">
        <v>344</v>
      </c>
      <c r="I122" t="s">
        <v>74</v>
      </c>
      <c r="J122">
        <v>6.7420933411933507E-3</v>
      </c>
      <c r="P122">
        <v>2040</v>
      </c>
      <c r="Q122" t="s">
        <v>46</v>
      </c>
      <c r="R122">
        <v>0.36975000000000002</v>
      </c>
      <c r="S122" t="s">
        <v>349</v>
      </c>
    </row>
    <row r="123" spans="3:19" x14ac:dyDescent="0.45">
      <c r="H123" t="s">
        <v>344</v>
      </c>
      <c r="I123" t="s">
        <v>75</v>
      </c>
      <c r="J123">
        <v>6.7598844567772478E-3</v>
      </c>
      <c r="P123">
        <v>2040</v>
      </c>
      <c r="Q123" t="s">
        <v>48</v>
      </c>
      <c r="R123">
        <v>0.4501</v>
      </c>
      <c r="S123" t="s">
        <v>349</v>
      </c>
    </row>
    <row r="124" spans="3:19" x14ac:dyDescent="0.45">
      <c r="H124" t="s">
        <v>344</v>
      </c>
      <c r="I124" t="s">
        <v>76</v>
      </c>
      <c r="J124">
        <v>6.7650560704237113E-3</v>
      </c>
      <c r="P124">
        <v>2040</v>
      </c>
      <c r="Q124" t="s">
        <v>50</v>
      </c>
      <c r="R124">
        <v>0.56169999999999998</v>
      </c>
      <c r="S124" t="s">
        <v>349</v>
      </c>
    </row>
    <row r="125" spans="3:19" x14ac:dyDescent="0.45">
      <c r="H125" t="s">
        <v>344</v>
      </c>
      <c r="I125" t="s">
        <v>77</v>
      </c>
      <c r="J125">
        <v>6.7713680270849123E-3</v>
      </c>
      <c r="P125">
        <v>2041</v>
      </c>
      <c r="Q125" t="s">
        <v>38</v>
      </c>
      <c r="R125">
        <v>0.47835</v>
      </c>
      <c r="S125" t="s">
        <v>349</v>
      </c>
    </row>
    <row r="126" spans="3:19" x14ac:dyDescent="0.45">
      <c r="H126" t="s">
        <v>344</v>
      </c>
      <c r="I126" t="s">
        <v>78</v>
      </c>
      <c r="J126">
        <v>6.768244766526172E-3</v>
      </c>
      <c r="P126">
        <v>2041</v>
      </c>
      <c r="Q126" t="s">
        <v>42</v>
      </c>
      <c r="R126">
        <v>0.47594999999999998</v>
      </c>
      <c r="S126" t="s">
        <v>349</v>
      </c>
    </row>
    <row r="127" spans="3:19" x14ac:dyDescent="0.45">
      <c r="H127" t="s">
        <v>344</v>
      </c>
      <c r="I127" t="s">
        <v>79</v>
      </c>
      <c r="J127">
        <v>6.7654273619920172E-3</v>
      </c>
      <c r="P127">
        <v>2041</v>
      </c>
      <c r="Q127" t="s">
        <v>44</v>
      </c>
      <c r="R127">
        <v>0.42030000000000001</v>
      </c>
      <c r="S127" t="s">
        <v>349</v>
      </c>
    </row>
    <row r="128" spans="3:19" x14ac:dyDescent="0.45">
      <c r="H128" t="s">
        <v>344</v>
      </c>
      <c r="I128" t="s">
        <v>80</v>
      </c>
      <c r="J128">
        <v>6.7633032801289756E-3</v>
      </c>
      <c r="P128">
        <v>2041</v>
      </c>
      <c r="Q128" t="s">
        <v>46</v>
      </c>
      <c r="R128">
        <v>0.34804999999999997</v>
      </c>
      <c r="S128" t="s">
        <v>349</v>
      </c>
    </row>
    <row r="129" spans="8:19" x14ac:dyDescent="0.45">
      <c r="H129" t="s">
        <v>344</v>
      </c>
      <c r="I129" t="s">
        <v>81</v>
      </c>
      <c r="J129">
        <v>6.7630047764126741E-3</v>
      </c>
      <c r="P129">
        <v>2041</v>
      </c>
      <c r="Q129" t="s">
        <v>48</v>
      </c>
      <c r="R129">
        <v>0.44864999999999999</v>
      </c>
      <c r="S129" t="s">
        <v>349</v>
      </c>
    </row>
    <row r="130" spans="8:19" x14ac:dyDescent="0.45">
      <c r="H130" t="s">
        <v>344</v>
      </c>
      <c r="I130" t="s">
        <v>82</v>
      </c>
      <c r="J130">
        <v>6.763870143097617E-3</v>
      </c>
      <c r="P130">
        <v>2041</v>
      </c>
      <c r="Q130" t="s">
        <v>50</v>
      </c>
      <c r="R130">
        <v>0.50105</v>
      </c>
      <c r="S130" t="s">
        <v>349</v>
      </c>
    </row>
    <row r="131" spans="8:19" x14ac:dyDescent="0.45">
      <c r="H131" t="s">
        <v>344</v>
      </c>
      <c r="I131" t="s">
        <v>83</v>
      </c>
      <c r="J131">
        <v>6.7772167883242661E-3</v>
      </c>
      <c r="P131">
        <v>2042</v>
      </c>
      <c r="Q131" t="s">
        <v>38</v>
      </c>
      <c r="R131">
        <v>0.45399999999999996</v>
      </c>
      <c r="S131" t="s">
        <v>349</v>
      </c>
    </row>
    <row r="132" spans="8:19" x14ac:dyDescent="0.45">
      <c r="H132" t="s">
        <v>344</v>
      </c>
      <c r="I132" t="s">
        <v>84</v>
      </c>
      <c r="J132">
        <v>6.8027116525273892E-3</v>
      </c>
      <c r="P132">
        <v>2042</v>
      </c>
      <c r="Q132" t="s">
        <v>42</v>
      </c>
      <c r="R132">
        <v>0.41310000000000002</v>
      </c>
      <c r="S132" t="s">
        <v>349</v>
      </c>
    </row>
    <row r="133" spans="8:19" x14ac:dyDescent="0.45">
      <c r="H133" t="s">
        <v>344</v>
      </c>
      <c r="I133" t="s">
        <v>85</v>
      </c>
      <c r="J133">
        <v>6.8042460792661118E-3</v>
      </c>
      <c r="P133">
        <v>2042</v>
      </c>
      <c r="Q133" t="s">
        <v>44</v>
      </c>
      <c r="R133">
        <v>0.39265</v>
      </c>
      <c r="S133" t="s">
        <v>349</v>
      </c>
    </row>
    <row r="134" spans="8:19" x14ac:dyDescent="0.45">
      <c r="H134" t="s">
        <v>344</v>
      </c>
      <c r="I134" t="s">
        <v>86</v>
      </c>
      <c r="J134">
        <v>6.8053687767409693E-3</v>
      </c>
      <c r="P134">
        <v>2042</v>
      </c>
      <c r="Q134" t="s">
        <v>46</v>
      </c>
      <c r="R134">
        <v>0.3614</v>
      </c>
      <c r="S134" t="s">
        <v>349</v>
      </c>
    </row>
    <row r="135" spans="8:19" x14ac:dyDescent="0.45">
      <c r="H135" t="s">
        <v>344</v>
      </c>
      <c r="I135" t="s">
        <v>87</v>
      </c>
      <c r="J135">
        <v>1.3571274774002228E-2</v>
      </c>
      <c r="P135">
        <v>2042</v>
      </c>
      <c r="Q135" t="s">
        <v>48</v>
      </c>
      <c r="R135">
        <v>0.38280000000000003</v>
      </c>
      <c r="S135" t="s">
        <v>349</v>
      </c>
    </row>
    <row r="136" spans="8:19" x14ac:dyDescent="0.45">
      <c r="H136" t="s">
        <v>344</v>
      </c>
      <c r="I136" t="s">
        <v>88</v>
      </c>
      <c r="J136">
        <v>1.3476479992844162E-2</v>
      </c>
      <c r="P136">
        <v>2042</v>
      </c>
      <c r="Q136" t="s">
        <v>50</v>
      </c>
      <c r="R136">
        <v>0.46984999999999999</v>
      </c>
      <c r="S136" t="s">
        <v>349</v>
      </c>
    </row>
    <row r="137" spans="8:19" x14ac:dyDescent="0.45">
      <c r="H137" t="s">
        <v>344</v>
      </c>
      <c r="I137" t="s">
        <v>89</v>
      </c>
      <c r="J137">
        <v>3.4567995173355855E-2</v>
      </c>
      <c r="P137">
        <v>2043</v>
      </c>
      <c r="Q137" t="s">
        <v>38</v>
      </c>
      <c r="R137">
        <v>0.53984999999999994</v>
      </c>
      <c r="S137" t="s">
        <v>349</v>
      </c>
    </row>
    <row r="138" spans="8:19" x14ac:dyDescent="0.45">
      <c r="H138" t="s">
        <v>344</v>
      </c>
      <c r="I138" t="s">
        <v>90</v>
      </c>
      <c r="J138">
        <v>6.9417457294259095E-3</v>
      </c>
      <c r="P138">
        <v>2043</v>
      </c>
      <c r="Q138" t="s">
        <v>42</v>
      </c>
      <c r="R138">
        <v>0.45684999999999998</v>
      </c>
      <c r="S138" t="s">
        <v>349</v>
      </c>
    </row>
    <row r="139" spans="8:19" x14ac:dyDescent="0.45">
      <c r="H139" t="s">
        <v>344</v>
      </c>
      <c r="I139" t="s">
        <v>91</v>
      </c>
      <c r="J139">
        <v>6.9678942138354178E-3</v>
      </c>
      <c r="P139">
        <v>2043</v>
      </c>
      <c r="Q139" t="s">
        <v>44</v>
      </c>
      <c r="R139">
        <v>0.39829999999999999</v>
      </c>
      <c r="S139" t="s">
        <v>349</v>
      </c>
    </row>
    <row r="140" spans="8:19" x14ac:dyDescent="0.45">
      <c r="H140" t="s">
        <v>344</v>
      </c>
      <c r="I140" t="s">
        <v>92</v>
      </c>
      <c r="J140">
        <v>6.9846464482588846E-3</v>
      </c>
      <c r="P140">
        <v>2043</v>
      </c>
      <c r="Q140" t="s">
        <v>46</v>
      </c>
      <c r="R140">
        <v>0.42469999999999997</v>
      </c>
      <c r="S140" t="s">
        <v>349</v>
      </c>
    </row>
    <row r="141" spans="8:19" x14ac:dyDescent="0.45">
      <c r="H141" t="s">
        <v>344</v>
      </c>
      <c r="I141" t="s">
        <v>93</v>
      </c>
      <c r="J141">
        <v>6.9879123435983206E-3</v>
      </c>
      <c r="P141">
        <v>2043</v>
      </c>
      <c r="Q141" t="s">
        <v>48</v>
      </c>
      <c r="R141">
        <v>0.38444999999999996</v>
      </c>
      <c r="S141" t="s">
        <v>349</v>
      </c>
    </row>
    <row r="142" spans="8:19" x14ac:dyDescent="0.45">
      <c r="H142" t="s">
        <v>344</v>
      </c>
      <c r="I142" t="s">
        <v>94</v>
      </c>
      <c r="J142">
        <v>6.987379301247783E-3</v>
      </c>
      <c r="P142">
        <v>2043</v>
      </c>
      <c r="Q142" t="s">
        <v>50</v>
      </c>
      <c r="R142">
        <v>0.49380000000000002</v>
      </c>
      <c r="S142" t="s">
        <v>349</v>
      </c>
    </row>
    <row r="143" spans="8:19" x14ac:dyDescent="0.45">
      <c r="H143" t="s">
        <v>344</v>
      </c>
      <c r="I143" t="s">
        <v>95</v>
      </c>
      <c r="J143">
        <v>6.9885284670324595E-3</v>
      </c>
      <c r="P143">
        <v>2044</v>
      </c>
      <c r="Q143" t="s">
        <v>38</v>
      </c>
      <c r="R143">
        <v>0.57179999999999997</v>
      </c>
      <c r="S143" t="s">
        <v>349</v>
      </c>
    </row>
    <row r="144" spans="8:19" x14ac:dyDescent="0.45">
      <c r="H144" t="s">
        <v>344</v>
      </c>
      <c r="I144" t="s">
        <v>96</v>
      </c>
      <c r="J144">
        <v>6.9857419421930937E-3</v>
      </c>
      <c r="P144">
        <v>2044</v>
      </c>
      <c r="Q144" t="s">
        <v>42</v>
      </c>
      <c r="R144">
        <v>0.50180000000000002</v>
      </c>
      <c r="S144" t="s">
        <v>349</v>
      </c>
    </row>
    <row r="145" spans="8:19" x14ac:dyDescent="0.45">
      <c r="H145" t="s">
        <v>344</v>
      </c>
      <c r="I145" t="s">
        <v>97</v>
      </c>
      <c r="J145">
        <v>6.9837590246490918E-3</v>
      </c>
      <c r="P145">
        <v>2044</v>
      </c>
      <c r="Q145" t="s">
        <v>44</v>
      </c>
      <c r="R145">
        <v>0.45374999999999999</v>
      </c>
      <c r="S145" t="s">
        <v>349</v>
      </c>
    </row>
    <row r="146" spans="8:19" x14ac:dyDescent="0.45">
      <c r="H146" t="s">
        <v>344</v>
      </c>
      <c r="I146" t="s">
        <v>98</v>
      </c>
      <c r="J146">
        <v>6.9823356177654474E-3</v>
      </c>
      <c r="P146">
        <v>2044</v>
      </c>
      <c r="Q146" t="s">
        <v>46</v>
      </c>
      <c r="R146">
        <v>0.40810000000000002</v>
      </c>
      <c r="S146" t="s">
        <v>349</v>
      </c>
    </row>
    <row r="147" spans="8:19" x14ac:dyDescent="0.45">
      <c r="H147" t="s">
        <v>344</v>
      </c>
      <c r="I147" t="s">
        <v>99</v>
      </c>
      <c r="J147">
        <v>6.9814511350789693E-3</v>
      </c>
      <c r="P147">
        <v>2044</v>
      </c>
      <c r="Q147" t="s">
        <v>48</v>
      </c>
      <c r="R147">
        <v>0.40789999999999998</v>
      </c>
      <c r="S147" t="s">
        <v>349</v>
      </c>
    </row>
    <row r="148" spans="8:19" x14ac:dyDescent="0.45">
      <c r="H148" t="s">
        <v>344</v>
      </c>
      <c r="I148" t="s">
        <v>100</v>
      </c>
      <c r="J148">
        <v>6.9831362841374983E-3</v>
      </c>
      <c r="P148">
        <v>2044</v>
      </c>
      <c r="Q148" t="s">
        <v>50</v>
      </c>
      <c r="R148">
        <v>0.48765000000000003</v>
      </c>
      <c r="S148" t="s">
        <v>349</v>
      </c>
    </row>
    <row r="149" spans="8:19" x14ac:dyDescent="0.45">
      <c r="H149" t="s">
        <v>344</v>
      </c>
      <c r="I149" t="s">
        <v>101</v>
      </c>
      <c r="J149">
        <v>6.9880424794549348E-3</v>
      </c>
      <c r="P149">
        <v>2045</v>
      </c>
      <c r="Q149" t="s">
        <v>38</v>
      </c>
      <c r="R149">
        <v>0.49120000000000003</v>
      </c>
      <c r="S149" t="s">
        <v>349</v>
      </c>
    </row>
    <row r="150" spans="8:19" x14ac:dyDescent="0.45">
      <c r="H150" t="s">
        <v>344</v>
      </c>
      <c r="I150" t="s">
        <v>102</v>
      </c>
      <c r="J150">
        <v>6.9922722624103095E-3</v>
      </c>
      <c r="P150">
        <v>2045</v>
      </c>
      <c r="Q150" t="s">
        <v>42</v>
      </c>
      <c r="R150">
        <v>0.51370000000000005</v>
      </c>
      <c r="S150" t="s">
        <v>349</v>
      </c>
    </row>
    <row r="151" spans="8:19" x14ac:dyDescent="0.45">
      <c r="H151" t="s">
        <v>344</v>
      </c>
      <c r="I151" t="s">
        <v>103</v>
      </c>
      <c r="J151">
        <v>6.995310236192963E-3</v>
      </c>
      <c r="P151">
        <v>2045</v>
      </c>
      <c r="Q151" t="s">
        <v>44</v>
      </c>
      <c r="R151">
        <v>0.44359999999999999</v>
      </c>
      <c r="S151" t="s">
        <v>349</v>
      </c>
    </row>
    <row r="152" spans="8:19" x14ac:dyDescent="0.45">
      <c r="H152" t="s">
        <v>344</v>
      </c>
      <c r="I152" t="s">
        <v>104</v>
      </c>
      <c r="J152">
        <v>6.9978556053206372E-3</v>
      </c>
      <c r="P152">
        <v>2045</v>
      </c>
      <c r="Q152" t="s">
        <v>46</v>
      </c>
      <c r="R152">
        <v>0.35809999999999997</v>
      </c>
      <c r="S152" t="s">
        <v>349</v>
      </c>
    </row>
    <row r="153" spans="8:19" x14ac:dyDescent="0.45">
      <c r="H153" t="s">
        <v>344</v>
      </c>
      <c r="I153" t="s">
        <v>105</v>
      </c>
      <c r="J153">
        <v>1.3985594434443473E-2</v>
      </c>
      <c r="P153">
        <v>2045</v>
      </c>
      <c r="Q153" t="s">
        <v>48</v>
      </c>
      <c r="R153">
        <v>0.42054999999999998</v>
      </c>
      <c r="S153" t="s">
        <v>349</v>
      </c>
    </row>
    <row r="154" spans="8:19" x14ac:dyDescent="0.45">
      <c r="H154" t="s">
        <v>344</v>
      </c>
      <c r="I154" t="s">
        <v>106</v>
      </c>
      <c r="J154">
        <v>1.3899975334022947E-2</v>
      </c>
      <c r="P154">
        <v>2045</v>
      </c>
      <c r="Q154" t="s">
        <v>50</v>
      </c>
      <c r="R154">
        <v>0.49685000000000001</v>
      </c>
      <c r="S154" t="s">
        <v>349</v>
      </c>
    </row>
    <row r="155" spans="8:19" x14ac:dyDescent="0.45">
      <c r="H155" t="s">
        <v>344</v>
      </c>
      <c r="I155" t="s">
        <v>107</v>
      </c>
      <c r="J155">
        <v>3.4513411360949174E-2</v>
      </c>
      <c r="P155">
        <v>2046</v>
      </c>
      <c r="Q155" t="s">
        <v>38</v>
      </c>
      <c r="R155">
        <v>0.58479999999999999</v>
      </c>
      <c r="S155" t="s">
        <v>349</v>
      </c>
    </row>
    <row r="156" spans="8:19" x14ac:dyDescent="0.45">
      <c r="H156" t="s">
        <v>344</v>
      </c>
      <c r="I156" t="s">
        <v>108</v>
      </c>
      <c r="J156">
        <v>6.9119863242300024E-3</v>
      </c>
      <c r="P156">
        <v>2046</v>
      </c>
      <c r="Q156" t="s">
        <v>42</v>
      </c>
      <c r="R156">
        <v>0.49809999999999999</v>
      </c>
      <c r="S156" t="s">
        <v>349</v>
      </c>
    </row>
    <row r="157" spans="8:19" x14ac:dyDescent="0.45">
      <c r="H157" t="s">
        <v>344</v>
      </c>
      <c r="I157" t="s">
        <v>109</v>
      </c>
      <c r="J157">
        <v>6.9411080821092713E-3</v>
      </c>
      <c r="P157">
        <v>2046</v>
      </c>
      <c r="Q157" t="s">
        <v>44</v>
      </c>
      <c r="R157">
        <v>0.38195000000000001</v>
      </c>
      <c r="S157" t="s">
        <v>349</v>
      </c>
    </row>
    <row r="158" spans="8:19" x14ac:dyDescent="0.45">
      <c r="H158" t="s">
        <v>344</v>
      </c>
      <c r="I158" t="s">
        <v>110</v>
      </c>
      <c r="J158">
        <v>6.9734369168617085E-3</v>
      </c>
      <c r="P158">
        <v>2046</v>
      </c>
      <c r="Q158" t="s">
        <v>46</v>
      </c>
      <c r="R158">
        <v>0.43640000000000001</v>
      </c>
      <c r="S158" t="s">
        <v>349</v>
      </c>
    </row>
    <row r="159" spans="8:19" x14ac:dyDescent="0.45">
      <c r="H159" t="s">
        <v>344</v>
      </c>
      <c r="I159" t="s">
        <v>111</v>
      </c>
      <c r="J159">
        <v>6.9838073476952839E-3</v>
      </c>
      <c r="P159">
        <v>2046</v>
      </c>
      <c r="Q159" t="s">
        <v>48</v>
      </c>
      <c r="R159">
        <v>0.37740000000000001</v>
      </c>
      <c r="S159" t="s">
        <v>349</v>
      </c>
    </row>
    <row r="160" spans="8:19" x14ac:dyDescent="0.45">
      <c r="H160" t="s">
        <v>344</v>
      </c>
      <c r="I160" t="s">
        <v>112</v>
      </c>
      <c r="J160">
        <v>6.9859086374026479E-3</v>
      </c>
      <c r="P160">
        <v>2046</v>
      </c>
      <c r="Q160" t="s">
        <v>50</v>
      </c>
      <c r="R160">
        <v>0.53194999999999992</v>
      </c>
      <c r="S160" t="s">
        <v>349</v>
      </c>
    </row>
    <row r="161" spans="8:19" x14ac:dyDescent="0.45">
      <c r="H161" t="s">
        <v>344</v>
      </c>
      <c r="I161" t="s">
        <v>113</v>
      </c>
      <c r="J161">
        <v>6.9848837256279578E-3</v>
      </c>
      <c r="P161">
        <v>2047</v>
      </c>
      <c r="Q161" t="s">
        <v>38</v>
      </c>
      <c r="R161">
        <v>0.55594999999999994</v>
      </c>
      <c r="S161" t="s">
        <v>349</v>
      </c>
    </row>
    <row r="162" spans="8:19" x14ac:dyDescent="0.45">
      <c r="H162" t="s">
        <v>344</v>
      </c>
      <c r="I162" t="s">
        <v>114</v>
      </c>
      <c r="J162">
        <v>6.9841308492597483E-3</v>
      </c>
      <c r="P162">
        <v>2047</v>
      </c>
      <c r="Q162" t="s">
        <v>42</v>
      </c>
      <c r="R162">
        <v>0.52364999999999995</v>
      </c>
      <c r="S162" t="s">
        <v>349</v>
      </c>
    </row>
    <row r="163" spans="8:19" x14ac:dyDescent="0.45">
      <c r="H163" t="s">
        <v>344</v>
      </c>
      <c r="I163" t="s">
        <v>115</v>
      </c>
      <c r="J163">
        <v>6.9838918992405422E-3</v>
      </c>
      <c r="P163">
        <v>2047</v>
      </c>
      <c r="Q163" t="s">
        <v>44</v>
      </c>
      <c r="R163">
        <v>0.5081</v>
      </c>
      <c r="S163" t="s">
        <v>349</v>
      </c>
    </row>
    <row r="164" spans="8:19" x14ac:dyDescent="0.45">
      <c r="H164" t="s">
        <v>344</v>
      </c>
      <c r="I164" t="s">
        <v>116</v>
      </c>
      <c r="J164">
        <v>6.9847182986915836E-3</v>
      </c>
      <c r="P164">
        <v>2047</v>
      </c>
      <c r="Q164" t="s">
        <v>46</v>
      </c>
      <c r="R164">
        <v>0.34565000000000001</v>
      </c>
      <c r="S164" t="s">
        <v>349</v>
      </c>
    </row>
    <row r="165" spans="8:19" x14ac:dyDescent="0.45">
      <c r="H165" t="s">
        <v>344</v>
      </c>
      <c r="I165" t="s">
        <v>117</v>
      </c>
      <c r="J165">
        <v>6.9823692361950726E-3</v>
      </c>
      <c r="P165">
        <v>2047</v>
      </c>
      <c r="Q165" t="s">
        <v>48</v>
      </c>
      <c r="R165">
        <v>0.46245000000000003</v>
      </c>
      <c r="S165" t="s">
        <v>349</v>
      </c>
    </row>
    <row r="166" spans="8:19" x14ac:dyDescent="0.45">
      <c r="H166" t="s">
        <v>344</v>
      </c>
      <c r="I166" t="s">
        <v>118</v>
      </c>
      <c r="J166">
        <v>6.9814318168889547E-3</v>
      </c>
      <c r="P166">
        <v>2047</v>
      </c>
      <c r="Q166" t="s">
        <v>50</v>
      </c>
      <c r="R166">
        <v>0.61169999999999991</v>
      </c>
      <c r="S166" t="s">
        <v>349</v>
      </c>
    </row>
    <row r="167" spans="8:19" x14ac:dyDescent="0.45">
      <c r="H167" t="s">
        <v>344</v>
      </c>
      <c r="I167" t="s">
        <v>119</v>
      </c>
      <c r="J167">
        <v>6.9862615482002453E-3</v>
      </c>
      <c r="P167">
        <v>2048</v>
      </c>
      <c r="Q167" t="s">
        <v>38</v>
      </c>
      <c r="R167">
        <v>0.54895000000000005</v>
      </c>
      <c r="S167" t="s">
        <v>349</v>
      </c>
    </row>
    <row r="168" spans="8:19" x14ac:dyDescent="0.45">
      <c r="H168" t="s">
        <v>344</v>
      </c>
      <c r="I168" t="s">
        <v>120</v>
      </c>
      <c r="J168">
        <v>6.9863078677424298E-3</v>
      </c>
      <c r="P168">
        <v>2048</v>
      </c>
      <c r="Q168" t="s">
        <v>42</v>
      </c>
      <c r="R168">
        <v>0.47489999999999999</v>
      </c>
      <c r="S168" t="s">
        <v>349</v>
      </c>
    </row>
    <row r="169" spans="8:19" x14ac:dyDescent="0.45">
      <c r="H169" t="s">
        <v>344</v>
      </c>
      <c r="I169" t="s">
        <v>121</v>
      </c>
      <c r="J169">
        <v>6.9875974626153184E-3</v>
      </c>
      <c r="P169">
        <v>2048</v>
      </c>
      <c r="Q169" t="s">
        <v>44</v>
      </c>
      <c r="R169">
        <v>0.46060000000000001</v>
      </c>
      <c r="S169" t="s">
        <v>349</v>
      </c>
    </row>
    <row r="170" spans="8:19" x14ac:dyDescent="0.45">
      <c r="H170" t="s">
        <v>344</v>
      </c>
      <c r="I170" t="s">
        <v>122</v>
      </c>
      <c r="J170">
        <v>6.9876739266214651E-3</v>
      </c>
      <c r="P170">
        <v>2048</v>
      </c>
      <c r="Q170" t="s">
        <v>46</v>
      </c>
      <c r="R170">
        <v>0.41649999999999998</v>
      </c>
      <c r="S170" t="s">
        <v>349</v>
      </c>
    </row>
    <row r="171" spans="8:19" x14ac:dyDescent="0.45">
      <c r="H171" t="s">
        <v>344</v>
      </c>
      <c r="I171" t="s">
        <v>123</v>
      </c>
      <c r="J171">
        <v>1.3961560069519282E-2</v>
      </c>
      <c r="P171">
        <v>2048</v>
      </c>
      <c r="Q171" t="s">
        <v>48</v>
      </c>
      <c r="R171">
        <v>0.48524999999999996</v>
      </c>
      <c r="S171" t="s">
        <v>349</v>
      </c>
    </row>
    <row r="172" spans="8:19" x14ac:dyDescent="0.45">
      <c r="H172" t="s">
        <v>344</v>
      </c>
      <c r="I172" t="s">
        <v>124</v>
      </c>
      <c r="J172">
        <v>1.3874469772211271E-2</v>
      </c>
      <c r="P172">
        <v>2048</v>
      </c>
      <c r="Q172" t="s">
        <v>50</v>
      </c>
      <c r="R172">
        <v>0.55049999999999999</v>
      </c>
      <c r="S172" t="s">
        <v>349</v>
      </c>
    </row>
    <row r="173" spans="8:19" x14ac:dyDescent="0.45">
      <c r="H173" t="s">
        <v>344</v>
      </c>
      <c r="I173" t="s">
        <v>125</v>
      </c>
      <c r="J173">
        <v>3.5049795099044177E-2</v>
      </c>
      <c r="P173">
        <v>2049</v>
      </c>
      <c r="Q173" t="s">
        <v>38</v>
      </c>
      <c r="R173">
        <v>0.622</v>
      </c>
      <c r="S173" t="s">
        <v>349</v>
      </c>
    </row>
    <row r="174" spans="8:19" x14ac:dyDescent="0.45">
      <c r="H174" t="s">
        <v>344</v>
      </c>
      <c r="I174" t="s">
        <v>126</v>
      </c>
      <c r="J174">
        <v>7.0113965431243845E-3</v>
      </c>
      <c r="P174">
        <v>2049</v>
      </c>
      <c r="Q174" t="s">
        <v>42</v>
      </c>
      <c r="R174">
        <v>0.47155000000000002</v>
      </c>
      <c r="S174" t="s">
        <v>349</v>
      </c>
    </row>
    <row r="175" spans="8:19" x14ac:dyDescent="0.45">
      <c r="H175" t="s">
        <v>344</v>
      </c>
      <c r="I175" t="s">
        <v>127</v>
      </c>
      <c r="J175">
        <v>7.0479713359104202E-3</v>
      </c>
      <c r="P175">
        <v>2049</v>
      </c>
      <c r="Q175" t="s">
        <v>44</v>
      </c>
      <c r="R175">
        <v>0.50954999999999995</v>
      </c>
      <c r="S175" t="s">
        <v>349</v>
      </c>
    </row>
    <row r="176" spans="8:19" x14ac:dyDescent="0.45">
      <c r="H176" t="s">
        <v>344</v>
      </c>
      <c r="I176" t="s">
        <v>128</v>
      </c>
      <c r="J176">
        <v>7.0804810374466261E-3</v>
      </c>
      <c r="P176">
        <v>2049</v>
      </c>
      <c r="Q176" t="s">
        <v>46</v>
      </c>
      <c r="R176">
        <v>0.44335000000000002</v>
      </c>
      <c r="S176" t="s">
        <v>349</v>
      </c>
    </row>
    <row r="177" spans="8:19" x14ac:dyDescent="0.45">
      <c r="H177" t="s">
        <v>344</v>
      </c>
      <c r="I177" t="s">
        <v>129</v>
      </c>
      <c r="J177">
        <v>7.0955223897325734E-3</v>
      </c>
      <c r="P177">
        <v>2049</v>
      </c>
      <c r="Q177" t="s">
        <v>48</v>
      </c>
      <c r="R177">
        <v>0.43225000000000002</v>
      </c>
      <c r="S177" t="s">
        <v>349</v>
      </c>
    </row>
    <row r="178" spans="8:19" x14ac:dyDescent="0.45">
      <c r="H178" t="s">
        <v>344</v>
      </c>
      <c r="I178" t="s">
        <v>130</v>
      </c>
      <c r="J178">
        <v>7.0997727591511411E-3</v>
      </c>
      <c r="P178">
        <v>2049</v>
      </c>
      <c r="Q178" t="s">
        <v>50</v>
      </c>
      <c r="R178">
        <v>0.55435000000000001</v>
      </c>
      <c r="S178" t="s">
        <v>349</v>
      </c>
    </row>
    <row r="179" spans="8:19" x14ac:dyDescent="0.45">
      <c r="H179" t="s">
        <v>344</v>
      </c>
      <c r="I179" t="s">
        <v>131</v>
      </c>
      <c r="J179">
        <v>7.1003447687355802E-3</v>
      </c>
      <c r="P179">
        <v>2050</v>
      </c>
      <c r="Q179" t="s">
        <v>38</v>
      </c>
      <c r="R179">
        <v>0.58435000000000004</v>
      </c>
      <c r="S179" t="s">
        <v>349</v>
      </c>
    </row>
    <row r="180" spans="8:19" x14ac:dyDescent="0.45">
      <c r="H180" t="s">
        <v>344</v>
      </c>
      <c r="I180" t="s">
        <v>132</v>
      </c>
      <c r="J180">
        <v>7.101690976382251E-3</v>
      </c>
      <c r="P180">
        <v>2050</v>
      </c>
      <c r="Q180" t="s">
        <v>42</v>
      </c>
      <c r="R180">
        <v>0.49270000000000003</v>
      </c>
      <c r="S180" t="s">
        <v>349</v>
      </c>
    </row>
    <row r="181" spans="8:19" x14ac:dyDescent="0.45">
      <c r="H181" t="s">
        <v>344</v>
      </c>
      <c r="I181" t="s">
        <v>133</v>
      </c>
      <c r="J181">
        <v>7.1030548295688001E-3</v>
      </c>
      <c r="P181">
        <v>2050</v>
      </c>
      <c r="Q181" t="s">
        <v>44</v>
      </c>
      <c r="R181">
        <v>0.37314999999999998</v>
      </c>
      <c r="S181" t="s">
        <v>349</v>
      </c>
    </row>
    <row r="182" spans="8:19" x14ac:dyDescent="0.45">
      <c r="H182" t="s">
        <v>344</v>
      </c>
      <c r="I182" t="s">
        <v>134</v>
      </c>
      <c r="J182">
        <v>7.1046010200007748E-3</v>
      </c>
      <c r="P182">
        <v>2050</v>
      </c>
      <c r="Q182" t="s">
        <v>46</v>
      </c>
      <c r="R182">
        <v>0.41579999999999995</v>
      </c>
      <c r="S182" t="s">
        <v>349</v>
      </c>
    </row>
    <row r="183" spans="8:19" x14ac:dyDescent="0.45">
      <c r="H183" t="s">
        <v>344</v>
      </c>
      <c r="I183" t="s">
        <v>135</v>
      </c>
      <c r="J183">
        <v>7.1017527357718309E-3</v>
      </c>
      <c r="P183">
        <v>2050</v>
      </c>
      <c r="Q183" t="s">
        <v>48</v>
      </c>
      <c r="R183">
        <v>0.43774999999999997</v>
      </c>
      <c r="S183" t="s">
        <v>349</v>
      </c>
    </row>
    <row r="184" spans="8:19" x14ac:dyDescent="0.45">
      <c r="H184" t="s">
        <v>344</v>
      </c>
      <c r="I184" t="s">
        <v>136</v>
      </c>
      <c r="J184">
        <v>7.0986221229048067E-3</v>
      </c>
      <c r="P184">
        <v>2050</v>
      </c>
      <c r="Q184" t="s">
        <v>50</v>
      </c>
      <c r="R184">
        <v>0.56495000000000006</v>
      </c>
      <c r="S184" t="s">
        <v>349</v>
      </c>
    </row>
    <row r="185" spans="8:19" x14ac:dyDescent="0.45">
      <c r="H185" t="s">
        <v>344</v>
      </c>
      <c r="I185" t="s">
        <v>137</v>
      </c>
      <c r="J185">
        <v>7.1051509726603648E-3</v>
      </c>
    </row>
    <row r="186" spans="8:19" x14ac:dyDescent="0.45">
      <c r="H186" t="s">
        <v>344</v>
      </c>
      <c r="I186" t="s">
        <v>138</v>
      </c>
      <c r="J186">
        <v>7.1045319083029128E-3</v>
      </c>
    </row>
    <row r="187" spans="8:19" x14ac:dyDescent="0.45">
      <c r="H187" t="s">
        <v>344</v>
      </c>
      <c r="I187" t="s">
        <v>139</v>
      </c>
      <c r="J187">
        <v>7.1045944029233202E-3</v>
      </c>
    </row>
    <row r="188" spans="8:19" x14ac:dyDescent="0.45">
      <c r="H188" t="s">
        <v>344</v>
      </c>
      <c r="I188" t="s">
        <v>140</v>
      </c>
      <c r="J188">
        <v>7.1045017638389505E-3</v>
      </c>
    </row>
    <row r="189" spans="8:19" x14ac:dyDescent="0.45">
      <c r="H189" t="s">
        <v>344</v>
      </c>
      <c r="I189" t="s">
        <v>141</v>
      </c>
      <c r="J189">
        <v>1.4192393192804301E-2</v>
      </c>
    </row>
    <row r="190" spans="8:19" x14ac:dyDescent="0.45">
      <c r="H190" t="s">
        <v>344</v>
      </c>
      <c r="I190" t="s">
        <v>142</v>
      </c>
      <c r="J190">
        <v>1.4100987090534003E-2</v>
      </c>
    </row>
    <row r="191" spans="8:19" x14ac:dyDescent="0.45">
      <c r="H191" t="s">
        <v>344</v>
      </c>
      <c r="I191" t="s">
        <v>143</v>
      </c>
      <c r="J191">
        <v>3.4547485863447698E-2</v>
      </c>
    </row>
    <row r="192" spans="8:19" x14ac:dyDescent="0.45">
      <c r="H192" t="s">
        <v>344</v>
      </c>
      <c r="I192" t="s">
        <v>144</v>
      </c>
      <c r="J192">
        <v>6.9258948788075876E-3</v>
      </c>
    </row>
    <row r="193" spans="8:10" x14ac:dyDescent="0.45">
      <c r="H193" t="s">
        <v>344</v>
      </c>
      <c r="I193" t="s">
        <v>145</v>
      </c>
      <c r="J193">
        <v>6.9546865180449367E-3</v>
      </c>
    </row>
    <row r="194" spans="8:10" x14ac:dyDescent="0.45">
      <c r="H194" t="s">
        <v>344</v>
      </c>
      <c r="I194" t="s">
        <v>146</v>
      </c>
      <c r="J194">
        <v>6.9722798565360119E-3</v>
      </c>
    </row>
    <row r="195" spans="8:10" x14ac:dyDescent="0.45">
      <c r="H195" t="s">
        <v>344</v>
      </c>
      <c r="I195" t="s">
        <v>147</v>
      </c>
      <c r="J195">
        <v>6.9820473980903583E-3</v>
      </c>
    </row>
    <row r="196" spans="8:10" x14ac:dyDescent="0.45">
      <c r="H196" t="s">
        <v>344</v>
      </c>
      <c r="I196" t="s">
        <v>148</v>
      </c>
      <c r="J196">
        <v>6.9844391039749114E-3</v>
      </c>
    </row>
    <row r="197" spans="8:10" x14ac:dyDescent="0.45">
      <c r="H197" t="s">
        <v>344</v>
      </c>
      <c r="I197" t="s">
        <v>149</v>
      </c>
      <c r="J197">
        <v>6.9835075665154187E-3</v>
      </c>
    </row>
    <row r="198" spans="8:10" x14ac:dyDescent="0.45">
      <c r="H198" t="s">
        <v>344</v>
      </c>
      <c r="I198" t="s">
        <v>150</v>
      </c>
      <c r="J198">
        <v>6.982024605934679E-3</v>
      </c>
    </row>
    <row r="199" spans="8:10" x14ac:dyDescent="0.45">
      <c r="H199" t="s">
        <v>344</v>
      </c>
      <c r="I199" t="s">
        <v>151</v>
      </c>
      <c r="J199">
        <v>6.9802144676353352E-3</v>
      </c>
    </row>
    <row r="200" spans="8:10" x14ac:dyDescent="0.45">
      <c r="H200" t="s">
        <v>344</v>
      </c>
      <c r="I200" t="s">
        <v>152</v>
      </c>
      <c r="J200">
        <v>6.9797490665210035E-3</v>
      </c>
    </row>
    <row r="201" spans="8:10" x14ac:dyDescent="0.45">
      <c r="H201" t="s">
        <v>344</v>
      </c>
      <c r="I201" t="s">
        <v>153</v>
      </c>
      <c r="J201">
        <v>6.9777411511288369E-3</v>
      </c>
    </row>
    <row r="202" spans="8:10" x14ac:dyDescent="0.45">
      <c r="H202" t="s">
        <v>344</v>
      </c>
      <c r="I202" t="s">
        <v>154</v>
      </c>
      <c r="J202">
        <v>6.9781014142347182E-3</v>
      </c>
    </row>
    <row r="203" spans="8:10" x14ac:dyDescent="0.45">
      <c r="H203" t="s">
        <v>344</v>
      </c>
      <c r="I203" t="s">
        <v>155</v>
      </c>
      <c r="J203">
        <v>6.9820768073234904E-3</v>
      </c>
    </row>
    <row r="204" spans="8:10" x14ac:dyDescent="0.45">
      <c r="H204" t="s">
        <v>344</v>
      </c>
      <c r="I204" t="s">
        <v>156</v>
      </c>
      <c r="J204">
        <v>6.984205300571502E-3</v>
      </c>
    </row>
    <row r="205" spans="8:10" x14ac:dyDescent="0.45">
      <c r="H205" t="s">
        <v>344</v>
      </c>
      <c r="I205" t="s">
        <v>157</v>
      </c>
      <c r="J205">
        <v>6.986884481709932E-3</v>
      </c>
    </row>
    <row r="206" spans="8:10" x14ac:dyDescent="0.45">
      <c r="H206" t="s">
        <v>344</v>
      </c>
      <c r="I206" t="s">
        <v>158</v>
      </c>
      <c r="J206">
        <v>6.9870234403364862E-3</v>
      </c>
    </row>
    <row r="207" spans="8:10" x14ac:dyDescent="0.45">
      <c r="H207" t="s">
        <v>344</v>
      </c>
      <c r="I207" t="s">
        <v>159</v>
      </c>
      <c r="J207">
        <v>1.396804739711381E-2</v>
      </c>
    </row>
    <row r="208" spans="8:10" x14ac:dyDescent="0.45">
      <c r="H208" t="s">
        <v>344</v>
      </c>
      <c r="I208" t="s">
        <v>160</v>
      </c>
      <c r="J208">
        <v>1.3879418261682109E-2</v>
      </c>
    </row>
    <row r="209" spans="8:10" x14ac:dyDescent="0.45">
      <c r="H209" t="s">
        <v>344</v>
      </c>
      <c r="I209" t="s">
        <v>161</v>
      </c>
      <c r="J209">
        <v>3.4537204441496279E-2</v>
      </c>
    </row>
    <row r="210" spans="8:10" x14ac:dyDescent="0.45">
      <c r="H210" t="s">
        <v>344</v>
      </c>
      <c r="I210" t="s">
        <v>162</v>
      </c>
      <c r="J210">
        <v>6.9096577562928318E-3</v>
      </c>
    </row>
    <row r="211" spans="8:10" x14ac:dyDescent="0.45">
      <c r="H211" t="s">
        <v>344</v>
      </c>
      <c r="I211" t="s">
        <v>163</v>
      </c>
      <c r="J211">
        <v>6.9433894114657212E-3</v>
      </c>
    </row>
    <row r="212" spans="8:10" x14ac:dyDescent="0.45">
      <c r="H212" t="s">
        <v>344</v>
      </c>
      <c r="I212" t="s">
        <v>164</v>
      </c>
      <c r="J212">
        <v>6.9747264198307445E-3</v>
      </c>
    </row>
    <row r="213" spans="8:10" x14ac:dyDescent="0.45">
      <c r="H213" t="s">
        <v>344</v>
      </c>
      <c r="I213" t="s">
        <v>165</v>
      </c>
      <c r="J213">
        <v>6.9859548650409789E-3</v>
      </c>
    </row>
    <row r="214" spans="8:10" x14ac:dyDescent="0.45">
      <c r="H214" t="s">
        <v>344</v>
      </c>
      <c r="I214" t="s">
        <v>166</v>
      </c>
      <c r="J214">
        <v>6.9885480241724937E-3</v>
      </c>
    </row>
    <row r="215" spans="8:10" x14ac:dyDescent="0.45">
      <c r="H215" t="s">
        <v>344</v>
      </c>
      <c r="I215" t="s">
        <v>167</v>
      </c>
      <c r="J215">
        <v>6.993313790401719E-3</v>
      </c>
    </row>
    <row r="216" spans="8:10" x14ac:dyDescent="0.45">
      <c r="H216" t="s">
        <v>344</v>
      </c>
      <c r="I216" t="s">
        <v>168</v>
      </c>
      <c r="J216">
        <v>6.9927520740488761E-3</v>
      </c>
    </row>
    <row r="217" spans="8:10" x14ac:dyDescent="0.45">
      <c r="H217" t="s">
        <v>344</v>
      </c>
      <c r="I217" t="s">
        <v>169</v>
      </c>
      <c r="J217">
        <v>6.9919006767496725E-3</v>
      </c>
    </row>
    <row r="218" spans="8:10" x14ac:dyDescent="0.45">
      <c r="H218" t="s">
        <v>344</v>
      </c>
      <c r="I218" t="s">
        <v>170</v>
      </c>
      <c r="J218">
        <v>6.9908051828154625E-3</v>
      </c>
    </row>
    <row r="219" spans="8:10" x14ac:dyDescent="0.45">
      <c r="H219" t="s">
        <v>344</v>
      </c>
      <c r="I219" t="s">
        <v>171</v>
      </c>
      <c r="J219">
        <v>6.9906632832655953E-3</v>
      </c>
    </row>
    <row r="220" spans="8:10" x14ac:dyDescent="0.45">
      <c r="H220" t="s">
        <v>344</v>
      </c>
      <c r="I220" t="s">
        <v>172</v>
      </c>
      <c r="J220">
        <v>6.9909000275923169E-3</v>
      </c>
    </row>
    <row r="221" spans="8:10" x14ac:dyDescent="0.45">
      <c r="H221" t="s">
        <v>344</v>
      </c>
      <c r="I221" t="s">
        <v>173</v>
      </c>
      <c r="J221">
        <v>6.995450371188843E-3</v>
      </c>
    </row>
    <row r="222" spans="8:10" x14ac:dyDescent="0.45">
      <c r="H222" t="s">
        <v>344</v>
      </c>
      <c r="I222" t="s">
        <v>174</v>
      </c>
      <c r="J222">
        <v>7.0018468793953013E-3</v>
      </c>
    </row>
    <row r="223" spans="8:10" x14ac:dyDescent="0.45">
      <c r="H223" t="s">
        <v>344</v>
      </c>
      <c r="I223" t="s">
        <v>175</v>
      </c>
      <c r="J223">
        <v>7.0023063986630069E-3</v>
      </c>
    </row>
    <row r="224" spans="8:10" x14ac:dyDescent="0.45">
      <c r="H224" t="s">
        <v>344</v>
      </c>
      <c r="I224" t="s">
        <v>176</v>
      </c>
      <c r="J224">
        <v>7.0038614118649225E-3</v>
      </c>
    </row>
    <row r="225" spans="8:10" x14ac:dyDescent="0.45">
      <c r="H225" t="s">
        <v>344</v>
      </c>
      <c r="I225" t="s">
        <v>177</v>
      </c>
      <c r="J225">
        <v>1.3993846812306797E-2</v>
      </c>
    </row>
    <row r="226" spans="8:10" x14ac:dyDescent="0.45">
      <c r="H226" t="s">
        <v>344</v>
      </c>
      <c r="I226" t="s">
        <v>178</v>
      </c>
      <c r="J226">
        <v>1.3916517439475678E-2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2026-09-22T09:30:51Z</dcterms:modified>
</cp:coreProperties>
</file>