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514ADFA9-D46A-4D69-B466-9CF7072EF3F5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FQ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<sst xmlns="http://schemas.openxmlformats.org/spreadsheetml/2006/main" count="7141" uniqueCount="222">
  <si>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</si>
  <si>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</si>
  <si>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</si>
  <si>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</si>
  <si>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</si>
  <si>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</si>
  <si>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</si>
  <si>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</si>
  <si>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</si>
  <si>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</si>
  <si>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</si>
  <si>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</si>
  <si>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</si>
  <si>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</si>
  <si>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</si>
  <si>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</si>
  <si>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</si>
  <si>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</si>
  <si>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</si>
  <si>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</si>
  <si>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</si>
  <si>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</si>
  <si>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</si>
  <si>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</si>
  <si>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</si>
  <si>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</si>
  <si>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</si>
  <si>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</si>
  <si>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</si>
  <si>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</si>
  <si>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</si>
  <si>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</si>
  <si>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</si>
  <si>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</si>
  <si>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</si>
  <si>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</si>
  <si>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</si>
  <si>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</si>
  <si>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</si>
  <si>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</si>
  <si>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</si>
  <si>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</si>
  <si>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</si>
  <si>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</si>
  <si>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</si>
  <si>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</si>
  <si>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</si>
  <si>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</si>
  <si>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</si>
  <si>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</si>
  <si>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</si>
  <si>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</si>
  <si>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</si>
  <si>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</si>
  <si>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</si>
  <si>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</si>
  <si>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</si>
  <si>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</si>
  <si>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</si>
  <si>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</si>
  <si>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</si>
  <si>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</si>
  <si>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</si>
  <si>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</si>
  <si>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</si>
  <si>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</si>
  <si>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</si>
  <si>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</si>
  <si>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</si>
  <si>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</si>
  <si>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</si>
  <si>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</si>
  <si>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</si>
  <si>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</si>
  <si>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</si>
  <si>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</si>
  <si>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</si>
  <si>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</si>
  <si>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</si>
  <si>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</si>
  <si>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</si>
  <si>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</si>
  <si>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</si>
  <si>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</si>
  <si>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</si>
  <si>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</si>
  <si>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</si>
  <si>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</si>
  <si>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</si>
  <si>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</si>
  <si>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</si>
  <si>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</si>
  <si>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</si>
  <si>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</si>
  <si>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</si>
  <si>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</si>
  <si>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</si>
  <si>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</si>
  <si>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</si>
  <si>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</si>
  <si>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</si>
  <si>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</si>
  <si>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</si>
  <si>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</si>
  <si>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</si>
  <si>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</si>
  <si>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</si>
  <si>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</si>
  <si>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</si>
  <si>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</si>
  <si>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</si>
  <si>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</si>
  <si>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</si>
  <si>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</si>
  <si>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</si>
  <si>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</si>
  <si>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</si>
  <si>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</si>
  <si>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</si>
  <si>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</si>
  <si>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</si>
  <si>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</si>
  <si>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</si>
  <si>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</si>
  <si>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</si>
  <si>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</si>
  <si>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</si>
  <si>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</si>
  <si>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</si>
  <si>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</si>
  <si>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</si>
  <si>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</si>
  <si>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</si>
  <si>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</si>
  <si>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</si>
  <si>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</si>
  <si>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</si>
  <si>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</si>
  <si>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</si>
  <si>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</si>
  <si>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</si>
  <si>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</si>
  <si>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</si>
  <si>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</si>
  <si>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</si>
  <si>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</si>
  <si>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</si>
  <si>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</si>
  <si>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</si>
  <si>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</si>
  <si>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</si>
  <si>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</si>
  <si>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</si>
  <si>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</si>
  <si>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</si>
  <si>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</si>
  <si>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</si>
  <si>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</si>
  <si>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</si>
  <si>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</si>
  <si>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</si>
  <si>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</si>
  <si>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</si>
  <si>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</si>
  <si>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</si>
  <si>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</si>
  <si>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</si>
  <si>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</si>
  <si>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</si>
  <si>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</si>
  <si>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</si>
  <si>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</si>
  <si>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</si>
  <si>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</si>
  <si>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</si>
  <si>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</si>
  <si>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</si>
  <si>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</si>
  <si>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</si>
  <si>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</si>
  <si>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</si>
  <si>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</si>
  <si>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</si>
  <si>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</si>
  <si>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</si>
  <si>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</si>
  <si>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</si>
  <si>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</si>
  <si>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</si>
  <si>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</si>
  <si>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</si>
  <si>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</si>
  <si>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</si>
  <si>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</si>
  <si>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</si>
  <si>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</si>
  <si>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</si>
  <si>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</si>
  <si>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</si>
  <si>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</si>
  <si>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</si>
  <si>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</si>
  <si>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</si>
  <si>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</si>
  <si>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</si>
  <si>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</si>
  <si>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</si>
  <si>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</si>
  <si>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</si>
  <si>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</si>
  <si>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</si>
  <si>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</si>
  <si>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S01aH06,S02aH03,S02aH04,S02aH05,S03aH03,S01aH04,S01aH07,S02aH07,S04aH06,S02aH06,S03aH05,S03aH08,S04aH07,S03aH04,S04aH03,S03aH02,S01aH03,S04aH02,S01aH05,S01aH08,S02aH08,S03aH06,S03aH07,S04aH05,S04aH08,S01aH02,S04aH04,S02aH02</t>
  </si>
  <si>
    <t>N</t>
  </si>
  <si>
    <t>S01aH01,S04aH01,S03aH08,S03aH10,S02aH02,S04aH10,S01aH09,S03aH09,S02aH09,S04aH09,S02aH01,S02aH10,S04aH02,S01aH10,S03aH02,S01aH02,S04aH08,S01aH08,S02aH08,S03aH01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</si>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</sst>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53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S01aH01,S04aH01,S03aH08,S03aH10,S02aH02,S04aH10,S01aH09,S03aH09,S02aH09,S04aH09,S02aH01,S02aH10,S04aH02,S01aH10,S03aH02,S01aH02,S04aH08,S01aH08,S02aH08,S03aH01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S01aH06,S02aH03,S02aH04,S02aH05,S03aH03,S01aH04,S01aH07,S02aH07,S04aH06,S02aH06,S03aH05,S03aH08,S04aH07,S03aH04,S04aH03,S03aH02,S01aH03,S04aH02,S01aH05,S01aH08,S02aH08,S03aH06,S03aH07,S04aH05,S04aH08,S01aH02,S04aH04,S02aH02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FFBB-50C6-4F72-A5B3-A35CEA59B2E8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08FA4-8481-4790-ADA8-72FFF2C629A9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2.995703363768028E-4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1.3940542897151978E-2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2.5799224851705632E-2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2.5001608237914301E-2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1.4279956845637281E-2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1.383991504957435E-3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7.6056166184084728E-3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3.6442607450420793E-2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6.3051649069843757E-2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6.83851026819952E-2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6.3086515344237551E-2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5.2236503043401369E-2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3.0535453752084565E-2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5.4812018193096312E-3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1.6944392610796444E-2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5.2538606363985517E-2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7.5667100262854878E-2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7.8628091802002351E-2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7.3500234831179109E-2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6.5270447818182475E-2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4.605364460823913E-2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1.7065704334834175E-2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1.676367339528407E-4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1.3449494957245553E-2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3.2551796940685968E-2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3.9632808331687752E-2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4.0537471618711789E-2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3.084587603388567E-2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9.5566456866290617E-3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6.0502611680974573E-5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7.5010092986561958E-2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3.0148791726399438E-2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8.2747943009576293E-4</v>
      </c>
      <c r="E53" t="s">
        <v>60</v>
      </c>
      <c r="G53" t="s">
        <v>120</v>
      </c>
      <c r="H53" t="s">
        <v>62</v>
      </c>
      <c r="I53">
        <v>3.0052343943486805E-2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1.6183645537910102E-2</v>
      </c>
      <c r="E54" t="s">
        <v>60</v>
      </c>
      <c r="G54" t="s">
        <v>120</v>
      </c>
      <c r="H54" t="s">
        <v>63</v>
      </c>
      <c r="I54">
        <v>2.8569051745899108E-2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2.8657861237112888E-2</v>
      </c>
      <c r="E55" t="s">
        <v>60</v>
      </c>
      <c r="G55" t="s">
        <v>120</v>
      </c>
      <c r="H55" t="s">
        <v>64</v>
      </c>
      <c r="I55">
        <v>2.6151075407344848E-2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3.0149077312362608E-2</v>
      </c>
      <c r="E56" t="s">
        <v>60</v>
      </c>
      <c r="G56" t="s">
        <v>120</v>
      </c>
      <c r="H56" t="s">
        <v>65</v>
      </c>
      <c r="I56">
        <v>2.6948058254305726E-2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1.7672547969558788E-2</v>
      </c>
      <c r="E57" t="s">
        <v>60</v>
      </c>
      <c r="G57" t="s">
        <v>120</v>
      </c>
      <c r="H57" t="s">
        <v>66</v>
      </c>
      <c r="I57">
        <v>2.8615314092391549E-2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1.4761582854796427E-3</v>
      </c>
      <c r="E58" t="s">
        <v>60</v>
      </c>
      <c r="G58" t="s">
        <v>120</v>
      </c>
      <c r="H58" t="s">
        <v>67</v>
      </c>
      <c r="I58">
        <v>3.1116008259422026E-2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3.1444233028008556E-2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4.5867094197998108E-2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6.0658368511479967E-2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8.1102272245079272E-3</v>
      </c>
      <c r="E62" t="s">
        <v>60</v>
      </c>
      <c r="G62" t="s">
        <v>120</v>
      </c>
      <c r="H62" t="s">
        <v>71</v>
      </c>
      <c r="I62">
        <v>2.3075900560682847E-2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3.5742861404252875E-2</v>
      </c>
      <c r="E63" t="s">
        <v>60</v>
      </c>
      <c r="G63" t="s">
        <v>120</v>
      </c>
      <c r="H63" t="s">
        <v>72</v>
      </c>
      <c r="I63">
        <v>1.9808842242421836E-2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5.8280434432305232E-2</v>
      </c>
      <c r="E64" t="s">
        <v>60</v>
      </c>
      <c r="G64" t="s">
        <v>120</v>
      </c>
      <c r="H64" t="s">
        <v>73</v>
      </c>
      <c r="I64">
        <v>1.8951619659623425E-2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6.5835204733417613E-2</v>
      </c>
      <c r="E65" t="s">
        <v>60</v>
      </c>
      <c r="G65" t="s">
        <v>120</v>
      </c>
      <c r="H65" t="s">
        <v>74</v>
      </c>
      <c r="I65">
        <v>1.6451509575465879E-2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6.3138277677057236E-2</v>
      </c>
      <c r="E66" t="s">
        <v>60</v>
      </c>
      <c r="G66" t="s">
        <v>120</v>
      </c>
      <c r="H66" t="s">
        <v>75</v>
      </c>
      <c r="I66">
        <v>1.8550646654290025E-2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5.1637723172035313E-2</v>
      </c>
      <c r="E67" t="s">
        <v>60</v>
      </c>
      <c r="G67" t="s">
        <v>120</v>
      </c>
      <c r="H67" t="s">
        <v>76</v>
      </c>
      <c r="I67">
        <v>1.9495565679094769E-2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2.8610804351846444E-2</v>
      </c>
      <c r="E68" t="s">
        <v>60</v>
      </c>
      <c r="G68" t="s">
        <v>120</v>
      </c>
      <c r="H68" t="s">
        <v>77</v>
      </c>
      <c r="I68">
        <v>2.0547212744195513E-2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4.0103006634211562E-3</v>
      </c>
      <c r="E69" t="s">
        <v>60</v>
      </c>
      <c r="G69" t="s">
        <v>120</v>
      </c>
      <c r="H69" t="s">
        <v>78</v>
      </c>
      <c r="I69">
        <v>2.4291136214494465E-2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3.750224989693951E-2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2.9764699989138325E-2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1.7293877989518418E-2</v>
      </c>
      <c r="E72" t="s">
        <v>60</v>
      </c>
      <c r="G72" t="s">
        <v>120</v>
      </c>
      <c r="H72" t="s">
        <v>81</v>
      </c>
      <c r="I72">
        <v>1.0001443978134883E-2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5.3632898994681696E-2</v>
      </c>
      <c r="E73" t="s">
        <v>60</v>
      </c>
      <c r="G73" t="s">
        <v>120</v>
      </c>
      <c r="H73" t="s">
        <v>82</v>
      </c>
      <c r="I73">
        <v>7.7849581974360153E-3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7.3813063667045736E-2</v>
      </c>
      <c r="E74" t="s">
        <v>60</v>
      </c>
      <c r="G74" t="s">
        <v>120</v>
      </c>
      <c r="H74" t="s">
        <v>83</v>
      </c>
      <c r="I74">
        <v>8.9657087460867022E-3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7.4538909825486638E-2</v>
      </c>
      <c r="E75" t="s">
        <v>60</v>
      </c>
      <c r="G75" t="s">
        <v>120</v>
      </c>
      <c r="H75" t="s">
        <v>84</v>
      </c>
      <c r="I75">
        <v>7.6144569659884883E-3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7.1403292301037563E-2</v>
      </c>
      <c r="E76" t="s">
        <v>60</v>
      </c>
      <c r="G76" t="s">
        <v>120</v>
      </c>
      <c r="H76" t="s">
        <v>85</v>
      </c>
      <c r="I76">
        <v>9.2616931730786084E-3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6.4306890591152147E-2</v>
      </c>
      <c r="E77" t="s">
        <v>60</v>
      </c>
      <c r="G77" t="s">
        <v>120</v>
      </c>
      <c r="H77" t="s">
        <v>86</v>
      </c>
      <c r="I77">
        <v>1.0895738387026786E-2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4.2741763243729664E-2</v>
      </c>
      <c r="E78" t="s">
        <v>60</v>
      </c>
      <c r="G78" t="s">
        <v>120</v>
      </c>
      <c r="H78" t="s">
        <v>87</v>
      </c>
      <c r="I78">
        <v>1.049058433053668E-2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1.3811196731339037E-2</v>
      </c>
      <c r="E79" t="s">
        <v>60</v>
      </c>
      <c r="G79" t="s">
        <v>120</v>
      </c>
      <c r="H79" t="s">
        <v>88</v>
      </c>
      <c r="I79">
        <v>1.2070359323428745E-2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1.967900539717464E-2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5.4977178584346365E-2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7.0622187946682287E-4</v>
      </c>
      <c r="E82" t="s">
        <v>60</v>
      </c>
      <c r="G82" t="s">
        <v>120</v>
      </c>
      <c r="H82" t="s">
        <v>91</v>
      </c>
      <c r="I82">
        <v>2.0245940822385254E-2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1.6277209903398926E-2</v>
      </c>
      <c r="E83" t="s">
        <v>60</v>
      </c>
      <c r="G83" t="s">
        <v>120</v>
      </c>
      <c r="H83" t="s">
        <v>92</v>
      </c>
      <c r="I83">
        <v>1.9585544832897574E-2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3.6564185022261511E-2</v>
      </c>
      <c r="E84" t="s">
        <v>60</v>
      </c>
      <c r="G84" t="s">
        <v>120</v>
      </c>
      <c r="H84" t="s">
        <v>93</v>
      </c>
      <c r="I84">
        <v>1.8482275894770469E-2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4.188553162731036E-2</v>
      </c>
      <c r="E85" t="s">
        <v>60</v>
      </c>
      <c r="G85" t="s">
        <v>120</v>
      </c>
      <c r="H85" t="s">
        <v>94</v>
      </c>
      <c r="I85">
        <v>1.761094040210396E-2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4.335564641988799E-2</v>
      </c>
      <c r="E86" t="s">
        <v>60</v>
      </c>
      <c r="G86" t="s">
        <v>120</v>
      </c>
      <c r="H86" t="s">
        <v>95</v>
      </c>
      <c r="I86">
        <v>1.9631695193186791E-2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3.1090683463470176E-2</v>
      </c>
      <c r="E87" t="s">
        <v>60</v>
      </c>
      <c r="G87" t="s">
        <v>120</v>
      </c>
      <c r="H87" t="s">
        <v>96</v>
      </c>
      <c r="I87">
        <v>2.0722031882288376E-2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8.2459082934183674E-3</v>
      </c>
      <c r="E88" t="s">
        <v>60</v>
      </c>
      <c r="G88" t="s">
        <v>120</v>
      </c>
      <c r="H88" t="s">
        <v>97</v>
      </c>
      <c r="I88">
        <v>2.3970779065124327E-2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1.1661543268354076E-7</v>
      </c>
      <c r="E89" t="s">
        <v>60</v>
      </c>
      <c r="G89" t="s">
        <v>120</v>
      </c>
      <c r="H89" t="s">
        <v>98</v>
      </c>
      <c r="I89">
        <v>2.6015400931704701E-2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3.8974448522656531E-2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6.4471542007733698E-4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1.4991410887184286E-2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2.6059016930648379E-2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2.7260279015897858E-2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1.3589869051983661E-2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9.6127901466315719E-4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9.3716655620817886E-3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3.8100423685787373E-2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5.9094297689207632E-2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6.511412759581299E-2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6.2035594523762422E-2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5.0816051427087582E-2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2.8673214943077379E-2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4.4851007414704793E-3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1.8520172269867418E-2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5.474106362367917E-2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7.4967908516688705E-2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7.6253303609021952E-2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7.2402949892145685E-2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6.4095256874316817E-2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4.3858353296201795E-2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1.466567311204256E-2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8.012080456648072E-4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1.6615914683977578E-2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3.7659207729236983E-2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4.3189038995081655E-2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4.2750257974317911E-2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3.0520277561171889E-2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7.762367327838077E-3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3.1892615095465598E-4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1.2026250610827608E-2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2.2837584223452632E-2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2.1607441761796461E-2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1.1982464180938889E-2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1.2188594780755423E-3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8.1587469889755123E-3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3.9082100550154819E-2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6.7008396307405113E-2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7.2420729758127952E-2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6.6170293753121875E-2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5.5574622574363838E-2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3.0860023612268406E-2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5.3317761780533731E-3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1.7933149702583296E-2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5.278728912967242E-2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7.4457482784852355E-2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7.7860192601340694E-2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7.5352212346334227E-2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6.6259430215023091E-2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4.6380815927274444E-2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1.79961494794195E-2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1.9236555105676403E-4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1.2538482300756824E-2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3.0671272591579014E-2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3.7765855496666889E-2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3.7971459115121522E-2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2.8293146343119472E-2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8.8604420634035858E-3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8.2038223279802297E-5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4.3743329525135276E-4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1.2608648083145168E-2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2.1381151482042653E-2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2.0673236067824136E-2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1.0030364791070449E-2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8.9098931499376286E-4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9.1698281050280848E-3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4.0208465465184119E-2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6.8854324688935875E-2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7.2554936782378815E-2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6.8207299502815066E-2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5.5658417102268244E-2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3.082199538102072E-2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4.9962798041080746E-3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2.0545286341060506E-2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5.4141868393683512E-2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7.2995150531090638E-2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7.6113520244564442E-2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7.2706659468750365E-2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6.526023857378864E-2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4.4411850271725319E-2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1.7029807217924051E-2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9.8850559566217213E-4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1.5919913328924774E-2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3.4900035506803102E-2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3.7983770020305375E-2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3.706755265908554E-2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2.5872472301036661E-2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7.5145278218846411E-3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5.5471857644315712E-5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6.9793238357054907E-2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2.7880046069223313E-2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1.0993246945933408E-3</v>
      </c>
      <c r="E213" t="s">
        <v>60</v>
      </c>
      <c r="G213" t="s">
        <v>124</v>
      </c>
      <c r="H213" t="s">
        <v>62</v>
      </c>
      <c r="I213">
        <v>2.8290335330572541E-2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1.2991955686863359E-2</v>
      </c>
      <c r="E214" t="s">
        <v>60</v>
      </c>
      <c r="G214" t="s">
        <v>124</v>
      </c>
      <c r="H214" t="s">
        <v>63</v>
      </c>
      <c r="I214">
        <v>2.7750648979574341E-2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2.1564794897111238E-2</v>
      </c>
      <c r="E215" t="s">
        <v>60</v>
      </c>
      <c r="G215" t="s">
        <v>124</v>
      </c>
      <c r="H215" t="s">
        <v>64</v>
      </c>
      <c r="I215">
        <v>2.5273368717089104E-2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1.9674787982974291E-2</v>
      </c>
      <c r="E216" t="s">
        <v>60</v>
      </c>
      <c r="G216" t="s">
        <v>124</v>
      </c>
      <c r="H216" t="s">
        <v>65</v>
      </c>
      <c r="I216">
        <v>2.5696239391327581E-2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8.2882946487936437E-3</v>
      </c>
      <c r="E217" t="s">
        <v>60</v>
      </c>
      <c r="G217" t="s">
        <v>124</v>
      </c>
      <c r="H217" t="s">
        <v>66</v>
      </c>
      <c r="I217">
        <v>2.7235484563018358E-2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6.289663157009322E-4</v>
      </c>
      <c r="E218" t="s">
        <v>60</v>
      </c>
      <c r="G218" t="s">
        <v>124</v>
      </c>
      <c r="H218" t="s">
        <v>67</v>
      </c>
      <c r="I218">
        <v>2.9046103237537674E-2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2.9666508463690452E-2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4.3533282721972634E-2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1.136357382804657E-4</v>
      </c>
      <c r="E221" t="s">
        <v>60</v>
      </c>
      <c r="G221" t="s">
        <v>124</v>
      </c>
      <c r="H221" t="s">
        <v>70</v>
      </c>
      <c r="I221">
        <v>6.1665283803467905E-2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1.2747155250814478E-2</v>
      </c>
      <c r="E222" t="s">
        <v>60</v>
      </c>
      <c r="G222" t="s">
        <v>124</v>
      </c>
      <c r="H222" t="s">
        <v>71</v>
      </c>
      <c r="I222">
        <v>2.3918050122099757E-2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4.9247703244019066E-2</v>
      </c>
      <c r="E223" t="s">
        <v>60</v>
      </c>
      <c r="G223" t="s">
        <v>124</v>
      </c>
      <c r="H223" t="s">
        <v>72</v>
      </c>
      <c r="I223">
        <v>2.0960260753043844E-2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7.3889685414025755E-2</v>
      </c>
      <c r="E224" t="s">
        <v>60</v>
      </c>
      <c r="G224" t="s">
        <v>124</v>
      </c>
      <c r="H224" t="s">
        <v>73</v>
      </c>
      <c r="I224">
        <v>1.8975333710965929E-2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7.369031350012141E-2</v>
      </c>
      <c r="E225" t="s">
        <v>60</v>
      </c>
      <c r="G225" t="s">
        <v>124</v>
      </c>
      <c r="H225" t="s">
        <v>74</v>
      </c>
      <c r="I225">
        <v>1.6211581955502173E-2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7.1422771347897471E-2</v>
      </c>
      <c r="E226" t="s">
        <v>60</v>
      </c>
      <c r="G226" t="s">
        <v>124</v>
      </c>
      <c r="H226" t="s">
        <v>75</v>
      </c>
      <c r="I226">
        <v>1.8301305311067977E-2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5.9209521754586103E-2</v>
      </c>
      <c r="E227" t="s">
        <v>60</v>
      </c>
      <c r="G227" t="s">
        <v>124</v>
      </c>
      <c r="H227" t="s">
        <v>76</v>
      </c>
      <c r="I227">
        <v>1.9324923427822532E-2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3.1331918724069187E-2</v>
      </c>
      <c r="E228" t="s">
        <v>60</v>
      </c>
      <c r="G228" t="s">
        <v>124</v>
      </c>
      <c r="H228" t="s">
        <v>77</v>
      </c>
      <c r="I228">
        <v>1.9439614759629784E-2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3.9917331733412987E-3</v>
      </c>
      <c r="E229" t="s">
        <v>60</v>
      </c>
      <c r="G229" t="s">
        <v>124</v>
      </c>
      <c r="H229" t="s">
        <v>78</v>
      </c>
      <c r="I229">
        <v>2.3169176335022329E-2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3.8057236244790266E-2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1.2536532060199877E-3</v>
      </c>
      <c r="E231" t="s">
        <v>60</v>
      </c>
      <c r="G231" t="s">
        <v>124</v>
      </c>
      <c r="H231" t="s">
        <v>80</v>
      </c>
      <c r="I231">
        <v>3.2120531049749393E-2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2.3543635217937103E-2</v>
      </c>
      <c r="E232" t="s">
        <v>60</v>
      </c>
      <c r="G232" t="s">
        <v>124</v>
      </c>
      <c r="H232" t="s">
        <v>81</v>
      </c>
      <c r="I232">
        <v>1.1311355396991378E-2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5.53794594641095E-2</v>
      </c>
      <c r="E233" t="s">
        <v>60</v>
      </c>
      <c r="G233" t="s">
        <v>124</v>
      </c>
      <c r="H233" t="s">
        <v>82</v>
      </c>
      <c r="I233">
        <v>8.6381737530805483E-3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7.1380444119558614E-2</v>
      </c>
      <c r="E234" t="s">
        <v>60</v>
      </c>
      <c r="G234" t="s">
        <v>124</v>
      </c>
      <c r="H234" t="s">
        <v>83</v>
      </c>
      <c r="I234">
        <v>1.036345449882436E-2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7.15144168457299E-2</v>
      </c>
      <c r="E235" t="s">
        <v>60</v>
      </c>
      <c r="G235" t="s">
        <v>124</v>
      </c>
      <c r="H235" t="s">
        <v>84</v>
      </c>
      <c r="I235">
        <v>9.1754131408258825E-3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7.0774427055258729E-2</v>
      </c>
      <c r="E236" t="s">
        <v>60</v>
      </c>
      <c r="G236" t="s">
        <v>124</v>
      </c>
      <c r="H236" t="s">
        <v>85</v>
      </c>
      <c r="I236">
        <v>1.1365469029994133E-2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6.3147612579212087E-2</v>
      </c>
      <c r="E237" t="s">
        <v>60</v>
      </c>
      <c r="G237" t="s">
        <v>124</v>
      </c>
      <c r="H237" t="s">
        <v>86</v>
      </c>
      <c r="I237">
        <v>1.2101388092552366E-2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4.2537951640815107E-2</v>
      </c>
      <c r="E238" t="s">
        <v>60</v>
      </c>
      <c r="G238" t="s">
        <v>124</v>
      </c>
      <c r="H238" t="s">
        <v>87</v>
      </c>
      <c r="I238">
        <v>1.1538257622393E-2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1.3654856602949126E-2</v>
      </c>
      <c r="E239" t="s">
        <v>60</v>
      </c>
      <c r="G239" t="s">
        <v>124</v>
      </c>
      <c r="H239" t="s">
        <v>88</v>
      </c>
      <c r="I239">
        <v>1.2870919033970807E-2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2.2061145933569726E-2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5.4667893432396496E-2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1.2468283113553765E-3</v>
      </c>
      <c r="E242" t="s">
        <v>60</v>
      </c>
      <c r="G242" t="s">
        <v>124</v>
      </c>
      <c r="H242" t="s">
        <v>91</v>
      </c>
      <c r="I242">
        <v>2.1541044405275361E-2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1.5236264467475615E-2</v>
      </c>
      <c r="E243" t="s">
        <v>60</v>
      </c>
      <c r="G243" t="s">
        <v>124</v>
      </c>
      <c r="H243" t="s">
        <v>92</v>
      </c>
      <c r="I243">
        <v>2.0958570642102027E-2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3.2137399201116072E-2</v>
      </c>
      <c r="E244" t="s">
        <v>60</v>
      </c>
      <c r="G244" t="s">
        <v>124</v>
      </c>
      <c r="H244" t="s">
        <v>93</v>
      </c>
      <c r="I244">
        <v>1.9517967602728978E-2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3.4560747013312743E-2</v>
      </c>
      <c r="E245" t="s">
        <v>60</v>
      </c>
      <c r="G245" t="s">
        <v>124</v>
      </c>
      <c r="H245" t="s">
        <v>94</v>
      </c>
      <c r="I245">
        <v>1.9482332270036817E-2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3.4657945452986644E-2</v>
      </c>
      <c r="E246" t="s">
        <v>60</v>
      </c>
      <c r="G246" t="s">
        <v>124</v>
      </c>
      <c r="H246" t="s">
        <v>95</v>
      </c>
      <c r="I246">
        <v>2.0359407519019282E-2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2.256131601971283E-2</v>
      </c>
      <c r="E247" t="s">
        <v>60</v>
      </c>
      <c r="G247" t="s">
        <v>124</v>
      </c>
      <c r="H247" t="s">
        <v>96</v>
      </c>
      <c r="I247">
        <v>2.1100974850355083E-2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6.5204804292631081E-3</v>
      </c>
      <c r="E248" t="s">
        <v>60</v>
      </c>
      <c r="G248" t="s">
        <v>124</v>
      </c>
      <c r="H248" t="s">
        <v>97</v>
      </c>
      <c r="I248">
        <v>2.3652464216366145E-2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2.5496488927782002E-2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3.7488726327511358E-2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5.2853846020491102E-4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1.0754651991926083E-2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2.0707335293610872E-2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1.990202345110793E-2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1.0446530617433992E-2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1.1322239004634834E-3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9.9231693481261068E-3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4.2837389956057355E-2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7.1453544671773006E-2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7.3476962555183586E-2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6.9239102948029776E-2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6.1402128330923345E-2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3.645110682154673E-2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6.2911067178562817E-3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2.7270660467804358E-6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1.9963053880641925E-2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4.9511792372808339E-2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6.7110678972853957E-2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7.0920551396261161E-2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7.0323233470314897E-2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6.5697422136656164E-2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4.8316710191246989E-2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1.8492508304298588E-2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1.0397692316133449E-3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1.5149300547221158E-2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3.3342330519769668E-2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3.5134928646495957E-2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3.5349161341904273E-2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2.6254709794735383E-2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8.7960343886321259E-3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4.9272674254556673E-5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8.4800644149159946E-4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1.2852165233589979E-2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2.2549901725649735E-2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2.0863279739816113E-2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9.6242835162824985E-3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7.6061886165442101E-4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1.0856483238596292E-2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4.5053109735109426E-2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7.3127550391294732E-2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7.6109402281098151E-2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7.235965088563627E-2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6.1037258072210249E-2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3.2543547165965345E-2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4.6634063798104298E-3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5.1267533695044463E-4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2.1331555656719021E-2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5.2572674730560438E-2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6.9843692402911495E-2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7.0583862351917576E-2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6.8448300981817964E-2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6.152789745147292E-2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4.2028159528543933E-2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1.4525430559196879E-2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1.0988995771823728E-3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1.5978671850111932E-2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3.4260778818042882E-2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3.6446834695032029E-2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3.5827518438107546E-2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2.4337677085451193E-2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7.426706867773537E-3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1.562723169975865E-3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1.6781132886450046E-2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2.4740292362539971E-2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2.4880249719465185E-2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1.028891496896909E-2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6.7643663468415331E-4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1.1486005804472233E-4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1.5948135871807285E-2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4.9641759825603912E-2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6.8655093160101655E-2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6.9114203119337955E-2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6.6461713515396412E-2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5.2450656921759521E-2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2.6211689165516333E-2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2.6277291187515209E-3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1.7035998388827843E-3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2.8510653131040738E-2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6.0590776600656177E-2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7.4075301978297564E-2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7.2876488548025684E-2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6.954107810822005E-2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6.0943770334139613E-2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3.9092280343405457E-2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9.5380745231476161E-3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1.7652352810273292E-3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1.8395527615103918E-2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3.4753161364580308E-2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3.5786240140447061E-2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3.4580053530607002E-2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2.1770634816962172E-2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5.9215333470502458E-3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1.2937528608098613E-3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1.4240348008636754E-2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2.2383855817020522E-2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2.036202549057136E-2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8.22796376491957E-3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6.3835871422974946E-4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3.4787662471002801E-4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1.5932323759586843E-2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5.2433130014190074E-2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7.5265628807382592E-2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7.3036214710784073E-2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7.2119040735639503E-2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5.8391115930056491E-2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2.9322985533877972E-2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3.5420465184093303E-3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2.01653990589089E-3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2.5475638546045121E-2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5.4966773658713233E-2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7.1634707293432021E-2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7.3079508296254925E-2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7.1641019550581289E-2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6.2692414745422032E-2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4.1688653628515877E-2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1.2644715056540015E-2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1.5137671002136298E-3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1.5469396313093632E-2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2.9926126298010114E-2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3.2051587651842225E-2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3.1282564799740079E-2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2.0478029790726555E-2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5.9018900741519978E-3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1.1193322423116122E-3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1.4842819034195787E-2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2.3191220110132211E-2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2.2370704145307466E-2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9.4628109868944675E-3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7.1737991302602846E-4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2.6792184228933871E-4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1.5787015738649393E-2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5.0654449232533212E-2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7.2892460871638129E-2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7.1738661051312963E-2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6.9788030833963469E-2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5.5226665207594942E-2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2.6951295997395982E-2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2.8168595422793266E-3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2.0397929213314121E-3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2.7880346265912188E-2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5.7865485625850067E-2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7.2991489829075745E-2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7.2993112839433272E-2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7.1643267782021597E-2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6.2175672721491694E-2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3.9958325111167842E-2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1.0860123845328236E-2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1.5708566060453754E-3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1.7165676857549057E-2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3.1599432011864097E-2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3.3459092219936641E-2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3.2657354062727711E-2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2.1354498356744196E-2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5.9578461939960763E-3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3.1871099487789387E-3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2.303878056309434E-2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3.0415290718287469E-2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3.1492207912246127E-2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1.4351366011883547E-2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9.8032452958146513E-4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1.2623066365607311E-2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4.5069256016119719E-2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6.4529183342597357E-2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6.4466496516912955E-2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6.1587350235531087E-2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4.790228296202239E-2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2.3654126462758628E-2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1.8245963899174099E-3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2.3361332530717364E-2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5.5413722605559601E-2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7.0979090793081567E-2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7.1717837956183889E-2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6.8784419007185141E-2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5.7835569033306826E-2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3.6363791820538151E-2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7.1133981321707725E-3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1.7890858250322256E-3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2.2457440966234497E-2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4.1799302173963646E-2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4.1873135362005182E-2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4.2206167962998621E-2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2.6639294034743227E-2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6.544973820943701E-3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2.8791281929217739E-3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2.1064875426506192E-2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2.7545591389485743E-2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2.7781584214023426E-2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1.1169344857653023E-2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5.9525131765584887E-4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8.0020350386577465E-6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1.4814666298885606E-2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4.7937430606997733E-2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6.6097967713641501E-2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6.6515850796226225E-2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6.3451166007625265E-2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4.9873577761408348E-2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2.4589441631237007E-2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1.9340968542502666E-3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5.5523527304478324E-4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2.5745803672157452E-2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5.8508569238665049E-2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7.3436332788984482E-2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7.2908862419680892E-2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6.9531546340710876E-2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5.8227403442747822E-2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3.622947643233479E-2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7.0148122887654114E-3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2.2194879296935735E-3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2.1499942652807857E-2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4.0464417061112347E-2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4.0598567958306291E-2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3.8469099802865274E-2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2.2817642487456487E-2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5.5148251071121864E-3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1.4988760066769204E-3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2.1533890607511551E-2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3.1993671308149382E-2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3.3485715665941336E-2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1.7152077890336393E-2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1.3942465019196923E-3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9.5667359100391133E-3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3.9328539660448733E-2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6.0802098710473908E-2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6.5314777399208462E-2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6.2507250449015006E-2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4.8576402563045296E-2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2.6649766401536705E-2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2.8263096347349295E-3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1.968126017613939E-2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5.3339687796964144E-2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7.187804252851554E-2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7.2268419987328164E-2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6.8350498472511609E-2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5.8418316805468773E-2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3.7562360947764356E-2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9.8022297406833627E-3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1.1769477676186475E-3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1.9634995335138215E-2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3.9483248553768314E-2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4.2936405159086345E-2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4.4458278368785346E-2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3.0424730272401352E-2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7.9542193787906119E-3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9.2583037643619525E-4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1.8752507307099087E-2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2.9086121107552789E-2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3.0079432089904941E-2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1.5642385168584752E-2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1.1307551432583485E-3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9.5824852075312612E-3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3.9109201743928027E-2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5.9338128115939082E-2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6.433033221805165E-2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6.1543998206554644E-2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5.0206907088033416E-2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2.7047688595238126E-2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3.1664345376603907E-3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1.9279245717040289E-2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5.4013310600977298E-2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7.4273347861967876E-2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7.3833024372008962E-2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7.0614689310073281E-2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6.2046225567996049E-2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4.0780922985715583E-2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1.1723237722978499E-2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1.0554102528926501E-3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1.8990173421895386E-2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3.8848767983437844E-2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4.1679341132838887E-2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4.3745509143969227E-2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3.0863503620697483E-2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8.3110833997372558E-3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8.0982110510572822E-4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1.4747801316789835E-2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2.3714021654620429E-2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2.4292675079703969E-2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1.0456559742600308E-2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6.9285190524245627E-4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9.4182880156469771E-3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4.0624432197024864E-2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6.4282941147238135E-2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6.8262983368925292E-2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6.5166915228798847E-2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5.1931923374483345E-2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2.8647544752464119E-2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4.3482802885920178E-3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2.1157101651008727E-2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5.5959875094575388E-2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7.5262709498360086E-2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7.5386533535669764E-2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7.1377143450683689E-2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6.3135974127059277E-2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4.328888113237863E-2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1.4087837205227161E-2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1.2051158230907725E-3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1.7654343677823842E-2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3.7906127180477062E-2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4.1194469750508472E-2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3.9448206255210928E-2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2.7981538165822557E-2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7.5571042748672794E-3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6.6658010880446734E-4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1.3922550669038532E-2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2.2540642201353198E-2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2.1718644707786335E-2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9.7171333620015704E-3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7.2476052283312821E-4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1.0203900879986556E-2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4.1766919065996715E-2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6.8536948746153417E-2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7.259652453806191E-2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6.9137263265534224E-2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5.4991705780304226E-2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2.9393206483611045E-2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4.494871957666441E-3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9.312708249192096E-7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2.2823598739168224E-2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5.6623737965682715E-2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7.3604431283542604E-2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7.4192354111240158E-2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7.0522134126158348E-2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6.2376538136639501E-2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4.2621899785892578E-2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1.4377495316742178E-2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1.2203305541257851E-3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1.7639700782664601E-2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3.652934820101969E-2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3.8132524148353469E-2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3.6435147591364979E-2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2.4787003573547912E-2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7.7011721238949993E-3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1.009473245330575E-3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1.5817283835405219E-2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2.4317847423655625E-2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2.3376041136455007E-2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9.1136661716272795E-3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5.6270373346848594E-4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1.220227672129221E-6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1.2814537198286145E-2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4.5881306955491474E-2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6.6947788365860891E-2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6.7494054612177182E-2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6.4224197379358597E-2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5.0283714563340708E-2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2.6277750765550691E-2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3.0421046575927124E-3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7.0233856840558133E-4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2.68067745789306E-2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6.0519543687524442E-2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7.5914328884482823E-2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7.6273278945920481E-2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7.3620938935170563E-2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6.3672019280702416E-2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4.1670507469862242E-2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1.1093202981139106E-2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1.464082681782098E-3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1.7857007213635527E-2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3.3886512196434154E-2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3.7777134545415259E-2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3.6966768368506445E-2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2.4319992064663461E-2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6.2918793261513223E-3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7.3451327301106734E-2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2.9499617540056405E-2</v>
      </c>
      <c r="J732" t="s">
        <v>60</v>
      </c>
    </row>
    <row r="733" spans="2:10" x14ac:dyDescent="0.45">
      <c r="B733" t="s">
        <v>117</v>
      </c>
      <c r="C733" t="s">
        <v>62</v>
      </c>
      <c r="D733">
        <v>1.1820707208281085E-3</v>
      </c>
      <c r="E733" t="s">
        <v>60</v>
      </c>
      <c r="G733" t="s">
        <v>137</v>
      </c>
      <c r="H733" t="s">
        <v>62</v>
      </c>
      <c r="I733">
        <v>2.9744905436569078E-2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1.809029201937468E-2</v>
      </c>
      <c r="E734" t="s">
        <v>60</v>
      </c>
      <c r="G734" t="s">
        <v>137</v>
      </c>
      <c r="H734" t="s">
        <v>63</v>
      </c>
      <c r="I734">
        <v>2.9323783608500149E-2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2.6448795156653594E-2</v>
      </c>
      <c r="E735" t="s">
        <v>60</v>
      </c>
      <c r="G735" t="s">
        <v>137</v>
      </c>
      <c r="H735" t="s">
        <v>64</v>
      </c>
      <c r="I735">
        <v>2.7730850759052142E-2</v>
      </c>
      <c r="J735" t="s">
        <v>60</v>
      </c>
    </row>
    <row r="736" spans="2:10" x14ac:dyDescent="0.45">
      <c r="B736" t="s">
        <v>117</v>
      </c>
      <c r="C736" t="s">
        <v>65</v>
      </c>
      <c r="D736">
        <v>2.5879347491721154E-2</v>
      </c>
      <c r="E736" t="s">
        <v>60</v>
      </c>
      <c r="G736" t="s">
        <v>137</v>
      </c>
      <c r="H736" t="s">
        <v>65</v>
      </c>
      <c r="I736">
        <v>2.9029855648943934E-2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1.1001497323820155E-2</v>
      </c>
      <c r="E737" t="s">
        <v>60</v>
      </c>
      <c r="G737" t="s">
        <v>137</v>
      </c>
      <c r="H737" t="s">
        <v>66</v>
      </c>
      <c r="I737">
        <v>3.1177051250293419E-2</v>
      </c>
      <c r="J737" t="s">
        <v>60</v>
      </c>
    </row>
    <row r="738" spans="2:10" x14ac:dyDescent="0.45">
      <c r="B738" t="s">
        <v>117</v>
      </c>
      <c r="C738" t="s">
        <v>67</v>
      </c>
      <c r="D738">
        <v>6.1654102028826311E-4</v>
      </c>
      <c r="E738" t="s">
        <v>60</v>
      </c>
      <c r="G738" t="s">
        <v>137</v>
      </c>
      <c r="H738" t="s">
        <v>67</v>
      </c>
      <c r="I738">
        <v>3.2848254217728565E-2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3.2358844712600872E-2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4.5357419267210493E-2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5.5460837974231389E-2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1.1278324577430941E-2</v>
      </c>
      <c r="E742" t="s">
        <v>60</v>
      </c>
      <c r="G742" t="s">
        <v>137</v>
      </c>
      <c r="H742" t="s">
        <v>71</v>
      </c>
      <c r="I742">
        <v>2.0775375493071103E-2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4.3361556054441079E-2</v>
      </c>
      <c r="E743" t="s">
        <v>60</v>
      </c>
      <c r="G743" t="s">
        <v>137</v>
      </c>
      <c r="H743" t="s">
        <v>72</v>
      </c>
      <c r="I743">
        <v>1.7317126088746273E-2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6.4751702871835515E-2</v>
      </c>
      <c r="E744" t="s">
        <v>60</v>
      </c>
      <c r="G744" t="s">
        <v>137</v>
      </c>
      <c r="H744" t="s">
        <v>73</v>
      </c>
      <c r="I744">
        <v>1.670352908311884E-2</v>
      </c>
      <c r="J744" t="s">
        <v>60</v>
      </c>
    </row>
    <row r="745" spans="2:10" x14ac:dyDescent="0.45">
      <c r="B745" t="s">
        <v>117</v>
      </c>
      <c r="C745" t="s">
        <v>74</v>
      </c>
      <c r="D745">
        <v>6.6044381399001179E-2</v>
      </c>
      <c r="E745" t="s">
        <v>60</v>
      </c>
      <c r="G745" t="s">
        <v>137</v>
      </c>
      <c r="H745" t="s">
        <v>74</v>
      </c>
      <c r="I745">
        <v>1.563421671774487E-2</v>
      </c>
      <c r="J745" t="s">
        <v>60</v>
      </c>
    </row>
    <row r="746" spans="2:10" x14ac:dyDescent="0.45">
      <c r="B746" t="s">
        <v>117</v>
      </c>
      <c r="C746" t="s">
        <v>75</v>
      </c>
      <c r="D746">
        <v>6.3042004412801486E-2</v>
      </c>
      <c r="E746" t="s">
        <v>60</v>
      </c>
      <c r="G746" t="s">
        <v>137</v>
      </c>
      <c r="H746" t="s">
        <v>75</v>
      </c>
      <c r="I746">
        <v>1.8115111710544172E-2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4.9907716136147189E-2</v>
      </c>
      <c r="E747" t="s">
        <v>60</v>
      </c>
      <c r="G747" t="s">
        <v>137</v>
      </c>
      <c r="H747" t="s">
        <v>76</v>
      </c>
      <c r="I747">
        <v>1.9616801612329763E-2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2.4931663502064095E-2</v>
      </c>
      <c r="E748" t="s">
        <v>60</v>
      </c>
      <c r="G748" t="s">
        <v>137</v>
      </c>
      <c r="H748" t="s">
        <v>77</v>
      </c>
      <c r="I748">
        <v>2.004254273192756E-2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2.766380007459452E-3</v>
      </c>
      <c r="E749" t="s">
        <v>60</v>
      </c>
      <c r="G749" t="s">
        <v>137</v>
      </c>
      <c r="H749" t="s">
        <v>78</v>
      </c>
      <c r="I749">
        <v>2.2960396557355215E-2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3.4958232748723041E-2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2.8676343763903794E-2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2.4533269782808485E-2</v>
      </c>
      <c r="E752" t="s">
        <v>60</v>
      </c>
      <c r="G752" t="s">
        <v>137</v>
      </c>
      <c r="H752" t="s">
        <v>81</v>
      </c>
      <c r="I752">
        <v>1.0430907855318604E-2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5.8357553003807544E-2</v>
      </c>
      <c r="E753" t="s">
        <v>60</v>
      </c>
      <c r="G753" t="s">
        <v>137</v>
      </c>
      <c r="H753" t="s">
        <v>82</v>
      </c>
      <c r="I753">
        <v>9.0130069656704313E-3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7.5906429779019749E-2</v>
      </c>
      <c r="E754" t="s">
        <v>60</v>
      </c>
      <c r="G754" t="s">
        <v>137</v>
      </c>
      <c r="H754" t="s">
        <v>83</v>
      </c>
      <c r="I754">
        <v>1.0481752422559318E-2</v>
      </c>
      <c r="J754" t="s">
        <v>60</v>
      </c>
    </row>
    <row r="755" spans="2:10" x14ac:dyDescent="0.45">
      <c r="B755" t="s">
        <v>117</v>
      </c>
      <c r="C755" t="s">
        <v>84</v>
      </c>
      <c r="D755">
        <v>7.600499380506974E-2</v>
      </c>
      <c r="E755" t="s">
        <v>60</v>
      </c>
      <c r="G755" t="s">
        <v>137</v>
      </c>
      <c r="H755" t="s">
        <v>84</v>
      </c>
      <c r="I755">
        <v>8.7030141467021351E-3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7.3639924483054203E-2</v>
      </c>
      <c r="E756" t="s">
        <v>60</v>
      </c>
      <c r="G756" t="s">
        <v>137</v>
      </c>
      <c r="H756" t="s">
        <v>85</v>
      </c>
      <c r="I756">
        <v>9.9169014773097391E-3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6.2939888278177245E-2</v>
      </c>
      <c r="E757" t="s">
        <v>60</v>
      </c>
      <c r="G757" t="s">
        <v>137</v>
      </c>
      <c r="H757" t="s">
        <v>86</v>
      </c>
      <c r="I757">
        <v>1.10850833453962E-2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3.9682105967833892E-2</v>
      </c>
      <c r="E758" t="s">
        <v>60</v>
      </c>
      <c r="G758" t="s">
        <v>137</v>
      </c>
      <c r="H758" t="s">
        <v>87</v>
      </c>
      <c r="I758">
        <v>1.0115817258394924E-2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1.0991804964939501E-2</v>
      </c>
      <c r="E759" t="s">
        <v>60</v>
      </c>
      <c r="G759" t="s">
        <v>137</v>
      </c>
      <c r="H759" t="s">
        <v>88</v>
      </c>
      <c r="I759">
        <v>1.1087393873749539E-2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1.7930983272502681E-2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5.3969090301197467E-2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1.3685301477875387E-3</v>
      </c>
      <c r="E762" t="s">
        <v>60</v>
      </c>
      <c r="G762" t="s">
        <v>137</v>
      </c>
      <c r="H762" t="s">
        <v>91</v>
      </c>
      <c r="I762">
        <v>2.0800078094391144E-2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1.866062570259119E-2</v>
      </c>
      <c r="E763" t="s">
        <v>60</v>
      </c>
      <c r="G763" t="s">
        <v>137</v>
      </c>
      <c r="H763" t="s">
        <v>92</v>
      </c>
      <c r="I763">
        <v>2.037839873715391E-2</v>
      </c>
      <c r="J763" t="s">
        <v>60</v>
      </c>
    </row>
    <row r="764" spans="2:10" x14ac:dyDescent="0.45">
      <c r="B764" t="s">
        <v>117</v>
      </c>
      <c r="C764" t="s">
        <v>93</v>
      </c>
      <c r="D764">
        <v>3.7878218200045909E-2</v>
      </c>
      <c r="E764" t="s">
        <v>60</v>
      </c>
      <c r="G764" t="s">
        <v>137</v>
      </c>
      <c r="H764" t="s">
        <v>93</v>
      </c>
      <c r="I764">
        <v>2.0306816986259083E-2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3.9296163685167446E-2</v>
      </c>
      <c r="E765" t="s">
        <v>60</v>
      </c>
      <c r="G765" t="s">
        <v>137</v>
      </c>
      <c r="H765" t="s">
        <v>94</v>
      </c>
      <c r="I765">
        <v>1.9174128870007624E-2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3.9136831351326173E-2</v>
      </c>
      <c r="E766" t="s">
        <v>60</v>
      </c>
      <c r="G766" t="s">
        <v>137</v>
      </c>
      <c r="H766" t="s">
        <v>95</v>
      </c>
      <c r="I766">
        <v>2.1928707558736913E-2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2.5521559093077378E-2</v>
      </c>
      <c r="E767" t="s">
        <v>60</v>
      </c>
      <c r="G767" t="s">
        <v>137</v>
      </c>
      <c r="H767" t="s">
        <v>96</v>
      </c>
      <c r="I767">
        <v>2.352412977286715E-2</v>
      </c>
      <c r="J767" t="s">
        <v>60</v>
      </c>
    </row>
    <row r="768" spans="2:10" x14ac:dyDescent="0.45">
      <c r="B768" t="s">
        <v>117</v>
      </c>
      <c r="C768" t="s">
        <v>97</v>
      </c>
      <c r="D768">
        <v>6.7798290614253564E-3</v>
      </c>
      <c r="E768" t="s">
        <v>60</v>
      </c>
      <c r="G768" t="s">
        <v>137</v>
      </c>
      <c r="H768" t="s">
        <v>97</v>
      </c>
      <c r="I768">
        <v>2.6107372431441168E-2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2.6702026458298264E-2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3.7561965948280984E-2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1.2854501902647419E-3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1.7281762602738865E-2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2.5266383138282715E-2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2.4437177600988756E-2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9.149570732647324E-3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4.8414912179491239E-4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4.24165541266589E-7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1.3657983404040133E-2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4.6802964918369466E-2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6.5467328191772742E-2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6.6475836298929475E-2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6.3465878400019007E-2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5.070269658739894E-2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2.603441647406372E-2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2.4409942077366093E-3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7.3545196485064624E-4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2.6712667842893306E-2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6.0891447016563301E-2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7.5360433767873977E-2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7.5252499369192441E-2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7.2571636355613311E-2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6.2186475298641804E-2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4.0738377303041078E-2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9.899453504950485E-3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1.7179546663123712E-3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1.8734597057245336E-2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3.6310897906854149E-2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3.9230845345303945E-2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3.7007406182223548E-2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2.3557146323271796E-2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6.1396940605791019E-3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8E48C-18C8-455E-A38D-FCA1750E39BA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0.91630662893682036</v>
      </c>
      <c r="G11">
        <v>0.35587868054056132</v>
      </c>
      <c r="H11">
        <v>0.23154953002288609</v>
      </c>
      <c r="I11">
        <v>0.24201319872144084</v>
      </c>
      <c r="J11">
        <v>0.35873568725072269</v>
      </c>
      <c r="K11">
        <v>0.83191200785605579</v>
      </c>
      <c r="L11">
        <v>0</v>
      </c>
      <c r="M11">
        <v>0</v>
      </c>
      <c r="N11">
        <v>0</v>
      </c>
      <c r="O11">
        <v>0.66497382883030065</v>
      </c>
      <c r="P11">
        <v>0.34641437721277513</v>
      </c>
      <c r="Q11">
        <v>0.23974988371120973</v>
      </c>
      <c r="R11">
        <v>0.17976728626455446</v>
      </c>
      <c r="S11">
        <v>0.17488579116659744</v>
      </c>
      <c r="T11">
        <v>0.24062600659813127</v>
      </c>
      <c r="U11">
        <v>0.29544693335309252</v>
      </c>
      <c r="V11">
        <v>0.66725413496078501</v>
      </c>
      <c r="W11">
        <v>0</v>
      </c>
      <c r="X11">
        <v>0</v>
      </c>
      <c r="Y11">
        <v>0.37443777905359288</v>
      </c>
      <c r="Z11">
        <v>0.20363962955164883</v>
      </c>
      <c r="AA11">
        <v>0.15415327387624025</v>
      </c>
      <c r="AB11">
        <v>0.12002025703469882</v>
      </c>
      <c r="AC11">
        <v>0.12292584631490773</v>
      </c>
      <c r="AD11">
        <v>0.1484708902702529</v>
      </c>
      <c r="AE11">
        <v>0.19560872323434123</v>
      </c>
      <c r="AF11">
        <v>0.35755269986484944</v>
      </c>
      <c r="AG11">
        <v>0</v>
      </c>
      <c r="AH11">
        <v>0</v>
      </c>
      <c r="AI11">
        <v>0.96703296703296682</v>
      </c>
      <c r="AJ11">
        <v>0.57015942396811814</v>
      </c>
      <c r="AK11">
        <v>0.35544449009229301</v>
      </c>
      <c r="AL11">
        <v>0.25852967153772283</v>
      </c>
      <c r="AM11">
        <v>0.27215101616511855</v>
      </c>
      <c r="AN11">
        <v>0.34556274610792731</v>
      </c>
      <c r="AO11">
        <v>0.61861591093065016</v>
      </c>
      <c r="AP11">
        <v>0.98499028038827618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0.62306135717835442</v>
      </c>
      <c r="AX11">
        <v>0.16633995152700984</v>
      </c>
      <c r="AY11">
        <v>9.8000806685718422E-2</v>
      </c>
      <c r="AZ11">
        <v>2.7077316099169975E-2</v>
      </c>
      <c r="BA11">
        <v>1.4921040777024655E-2</v>
      </c>
      <c r="BB11">
        <v>6.6184951555686003E-2</v>
      </c>
      <c r="BC11">
        <v>0</v>
      </c>
      <c r="BD11">
        <v>0</v>
      </c>
      <c r="BE11">
        <v>0.94243667639239392</v>
      </c>
      <c r="BF11">
        <v>0.33321592287547563</v>
      </c>
      <c r="BG11">
        <v>0.13886602497482015</v>
      </c>
      <c r="BH11">
        <v>6.3964001912964918E-2</v>
      </c>
      <c r="BI11">
        <v>1.6133275269979049E-2</v>
      </c>
      <c r="BJ11">
        <v>1.0079106462338838E-3</v>
      </c>
      <c r="BK11">
        <v>0</v>
      </c>
      <c r="BL11">
        <v>2.6395876292037313E-3</v>
      </c>
      <c r="BM11">
        <v>0.12578958262272608</v>
      </c>
      <c r="BN11">
        <v>0</v>
      </c>
      <c r="BO11">
        <v>0.82620720590870644</v>
      </c>
      <c r="BP11">
        <v>0.14885942147385681</v>
      </c>
      <c r="BQ11">
        <v>7.2710675472971914E-2</v>
      </c>
      <c r="BR11">
        <v>2.9409681367300766E-2</v>
      </c>
      <c r="BS11">
        <v>6.230298599358787E-3</v>
      </c>
      <c r="BT11">
        <v>4.1365999996057536E-3</v>
      </c>
      <c r="BU11">
        <v>4.5993839423404065E-3</v>
      </c>
      <c r="BV11">
        <v>9.8144751694588042E-3</v>
      </c>
      <c r="BW11">
        <v>7.0104262587537353E-2</v>
      </c>
      <c r="BX11">
        <v>0</v>
      </c>
      <c r="BY11">
        <v>0</v>
      </c>
      <c r="BZ11">
        <v>0.78037196611942494</v>
      </c>
      <c r="CA11">
        <v>0.28248637580676111</v>
      </c>
      <c r="CB11">
        <v>0.1706820412577045</v>
      </c>
      <c r="CC11">
        <v>4.1145777496629135E-2</v>
      </c>
      <c r="CD11">
        <v>0</v>
      </c>
      <c r="CE11">
        <v>3.3373479022441384E-3</v>
      </c>
      <c r="CF11">
        <v>1.0731108189105137E-2</v>
      </c>
      <c r="CG11">
        <v>1.7920896639832699E-2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1.0725489702915455E-2</v>
      </c>
      <c r="CQ11">
        <v>9.0067964045159626E-2</v>
      </c>
      <c r="CR11">
        <v>0.22745803336473411</v>
      </c>
      <c r="CS11">
        <v>0.31588451117589922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2.4959410059196201E-2</v>
      </c>
      <c r="CZ11">
        <v>4.9734258388120005E-2</v>
      </c>
      <c r="DA11">
        <v>7.0809711053474431E-2</v>
      </c>
      <c r="DB11">
        <v>6.3659456734145789E-2</v>
      </c>
      <c r="DC11">
        <v>2.9834459808151484E-2</v>
      </c>
      <c r="DD11">
        <v>2.2128605096259503E-2</v>
      </c>
      <c r="DE11">
        <v>0</v>
      </c>
      <c r="DF11">
        <v>0</v>
      </c>
      <c r="DG11">
        <v>0</v>
      </c>
      <c r="DH11">
        <v>0</v>
      </c>
      <c r="DI11">
        <v>2.8762605680094221E-2</v>
      </c>
      <c r="DJ11">
        <v>3.971993427774094E-2</v>
      </c>
      <c r="DK11">
        <v>3.4548914191424591E-2</v>
      </c>
      <c r="DL11">
        <v>2.4491536636804759E-2</v>
      </c>
      <c r="DM11">
        <v>1.5090533935812736E-2</v>
      </c>
      <c r="DN11">
        <v>1.451965404099672E-2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9.3906676990855115E-2</v>
      </c>
      <c r="DU11">
        <v>0.14578448644984493</v>
      </c>
      <c r="DV11">
        <v>0.15269266758426145</v>
      </c>
      <c r="DW11">
        <v>3.4021791507981985E-2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1.9427509046426755E-3</v>
      </c>
      <c r="EE11">
        <v>9.0406155202852681E-2</v>
      </c>
      <c r="EF11">
        <v>0.16731118316296706</v>
      </c>
      <c r="EG11">
        <v>0.1621385401812131</v>
      </c>
      <c r="EH11">
        <v>9.260729688945403E-2</v>
      </c>
      <c r="EI11">
        <v>8.9753571090960566E-3</v>
      </c>
      <c r="EJ11">
        <v>0</v>
      </c>
      <c r="EK11">
        <v>0</v>
      </c>
      <c r="EL11">
        <v>0</v>
      </c>
      <c r="EM11">
        <v>4.8251122903287473E-2</v>
      </c>
      <c r="EN11">
        <v>0.2311971295990029</v>
      </c>
      <c r="EO11">
        <v>0.4000087068759729</v>
      </c>
      <c r="EP11">
        <v>0.43384490171072559</v>
      </c>
      <c r="EQ11">
        <v>0.40022990352252519</v>
      </c>
      <c r="ER11">
        <v>0.33139586897985607</v>
      </c>
      <c r="ES11">
        <v>0.19372129911641484</v>
      </c>
      <c r="ET11">
        <v>3.4773530656423614E-2</v>
      </c>
      <c r="EU11">
        <v>0</v>
      </c>
      <c r="EV11">
        <v>0</v>
      </c>
      <c r="EW11">
        <v>0.10749765750829825</v>
      </c>
      <c r="EX11">
        <v>0.33331245578436514</v>
      </c>
      <c r="EY11">
        <v>0.48004293901450806</v>
      </c>
      <c r="EZ11">
        <v>0.49882789411271761</v>
      </c>
      <c r="FA11">
        <v>0.4662960338647516</v>
      </c>
      <c r="FB11">
        <v>0.41408508443681746</v>
      </c>
      <c r="FC11">
        <v>0.29217092809517226</v>
      </c>
      <c r="FD11">
        <v>0.10826727648856434</v>
      </c>
      <c r="FE11">
        <v>0</v>
      </c>
      <c r="FF11">
        <v>0</v>
      </c>
      <c r="FG11">
        <v>1.0751984282345189E-3</v>
      </c>
      <c r="FH11">
        <v>8.6263168564514117E-2</v>
      </c>
      <c r="FI11">
        <v>0.20878264615129527</v>
      </c>
      <c r="FJ11">
        <v>0.25419925704791213</v>
      </c>
      <c r="FK11">
        <v>0.26000164010175614</v>
      </c>
      <c r="FL11">
        <v>0.19784110944609987</v>
      </c>
      <c r="FM11">
        <v>6.1294980993535635E-2</v>
      </c>
      <c r="FN11">
        <v>3.8805523974099685E-4</v>
      </c>
      <c r="FO11">
        <v>0</v>
      </c>
      <c r="FQ11" t="s">
        <v>149</v>
      </c>
      <c r="FR11" t="s">
        <v>206</v>
      </c>
      <c r="FS11" t="s">
        <v>207</v>
      </c>
      <c r="FT11">
        <v>0.46750276055175788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0.88561645334974659</v>
      </c>
      <c r="G12">
        <v>0.32349524547392294</v>
      </c>
      <c r="H12">
        <v>0.21122233428448844</v>
      </c>
      <c r="I12">
        <v>0.21530925682790023</v>
      </c>
      <c r="J12">
        <v>0.3164958751021722</v>
      </c>
      <c r="K12">
        <v>0.8565521671194849</v>
      </c>
      <c r="L12">
        <v>0</v>
      </c>
      <c r="M12">
        <v>0</v>
      </c>
      <c r="N12">
        <v>0</v>
      </c>
      <c r="O12">
        <v>0.65305859828847235</v>
      </c>
      <c r="P12">
        <v>0.35922782923826307</v>
      </c>
      <c r="Q12">
        <v>0.27090111084195029</v>
      </c>
      <c r="R12">
        <v>0.19044437935786102</v>
      </c>
      <c r="S12">
        <v>0.1787819926262128</v>
      </c>
      <c r="T12">
        <v>0.23781435196547224</v>
      </c>
      <c r="U12">
        <v>0.32477345928372753</v>
      </c>
      <c r="V12">
        <v>0.73182327943617731</v>
      </c>
      <c r="W12">
        <v>0</v>
      </c>
      <c r="X12">
        <v>0</v>
      </c>
      <c r="Y12">
        <v>0.40253469808566672</v>
      </c>
      <c r="Z12">
        <v>0.21358336754929588</v>
      </c>
      <c r="AA12">
        <v>0.16538699999337053</v>
      </c>
      <c r="AB12">
        <v>0.13294948581217886</v>
      </c>
      <c r="AC12">
        <v>0.12658779785202831</v>
      </c>
      <c r="AD12">
        <v>0.14644002934822542</v>
      </c>
      <c r="AE12">
        <v>0.2042707521723999</v>
      </c>
      <c r="AF12">
        <v>0.38804179265738253</v>
      </c>
      <c r="AG12">
        <v>0</v>
      </c>
      <c r="AH12">
        <v>0</v>
      </c>
      <c r="AI12">
        <v>0.95054673317687499</v>
      </c>
      <c r="AJ12">
        <v>0.50850897146417828</v>
      </c>
      <c r="AK12">
        <v>0.32626679811738246</v>
      </c>
      <c r="AL12">
        <v>0.23629365315075251</v>
      </c>
      <c r="AM12">
        <v>0.22561519592444201</v>
      </c>
      <c r="AN12">
        <v>0.30938237675893876</v>
      </c>
      <c r="AO12">
        <v>0.64775801551251</v>
      </c>
      <c r="AP12">
        <v>0.99450549450549441</v>
      </c>
      <c r="AQ12">
        <v>0</v>
      </c>
      <c r="AS12" t="s">
        <v>201</v>
      </c>
      <c r="AT12" t="s">
        <v>200</v>
      </c>
      <c r="AU12">
        <v>8.5262379171974316E-3</v>
      </c>
      <c r="AV12">
        <v>6.4955007014458992E-3</v>
      </c>
      <c r="AW12">
        <v>1.1184444370356402E-3</v>
      </c>
      <c r="AX12">
        <v>4.7556633232317853E-3</v>
      </c>
      <c r="AY12">
        <v>2.9806937357397767E-4</v>
      </c>
      <c r="AZ12">
        <v>2.1012314732932664E-3</v>
      </c>
      <c r="BA12">
        <v>3.4787997982917156E-3</v>
      </c>
      <c r="BB12">
        <v>5.3330809554984447E-3</v>
      </c>
      <c r="BC12">
        <v>8.1619397846843312E-4</v>
      </c>
      <c r="BD12">
        <v>5.214169951942442E-4</v>
      </c>
      <c r="BE12">
        <v>7.2203379799863944E-3</v>
      </c>
      <c r="BF12">
        <v>6.2679234380018638E-3</v>
      </c>
      <c r="BG12">
        <v>0</v>
      </c>
      <c r="BH12">
        <v>2.9126046754176672E-3</v>
      </c>
      <c r="BI12">
        <v>9.5286821318457914E-3</v>
      </c>
      <c r="BJ12">
        <v>1.6363909749148094E-2</v>
      </c>
      <c r="BK12">
        <v>1.2664913709752463E-2</v>
      </c>
      <c r="BL12">
        <v>1.4189785373701486E-2</v>
      </c>
      <c r="BM12">
        <v>1.5801427187010945E-2</v>
      </c>
      <c r="BN12">
        <v>1.1009047927690366E-2</v>
      </c>
      <c r="BO12">
        <v>1.9450058099170921E-2</v>
      </c>
      <c r="BP12">
        <v>0</v>
      </c>
      <c r="BQ12">
        <v>0</v>
      </c>
      <c r="BR12">
        <v>3.1534264722017321E-3</v>
      </c>
      <c r="BS12">
        <v>1.1623978897971E-2</v>
      </c>
      <c r="BT12">
        <v>1.2177499338914896E-2</v>
      </c>
      <c r="BU12">
        <v>1.1655689402479687E-2</v>
      </c>
      <c r="BV12">
        <v>9.3661264358071879E-3</v>
      </c>
      <c r="BW12">
        <v>2.1051931252683072E-2</v>
      </c>
      <c r="BX12">
        <v>3.7053675909456095E-2</v>
      </c>
      <c r="BY12">
        <v>2.0855700329189398E-3</v>
      </c>
      <c r="BZ12">
        <v>4.5738172985148786E-3</v>
      </c>
      <c r="CA12">
        <v>1.5307759440357515E-3</v>
      </c>
      <c r="CB12">
        <v>6.2651334513329302E-3</v>
      </c>
      <c r="CC12">
        <v>1.4493752584013763E-2</v>
      </c>
      <c r="CD12">
        <v>2.5708051987976609E-3</v>
      </c>
      <c r="CE12">
        <v>1.1250043672918417E-3</v>
      </c>
      <c r="CF12">
        <v>2.6701413216758756E-3</v>
      </c>
      <c r="CG12">
        <v>1.0225519801744971E-2</v>
      </c>
      <c r="CH12">
        <v>8.047045569662117E-3</v>
      </c>
      <c r="CJ12" t="s">
        <v>201</v>
      </c>
      <c r="CK12" t="s">
        <v>203</v>
      </c>
      <c r="CL12">
        <v>8.5594567373364037E-3</v>
      </c>
      <c r="CM12">
        <v>1.7509707188261867E-2</v>
      </c>
      <c r="CN12">
        <v>1.4494205247488337E-2</v>
      </c>
      <c r="CO12">
        <v>1.829046567116574E-2</v>
      </c>
      <c r="CP12">
        <v>1.5544645812908436E-2</v>
      </c>
      <c r="CQ12">
        <v>1.3402493388713287E-2</v>
      </c>
      <c r="CR12">
        <v>9.8110222360044321E-3</v>
      </c>
      <c r="CS12">
        <v>1.0982914005396653E-2</v>
      </c>
      <c r="CT12">
        <v>2.2885691481378732E-2</v>
      </c>
      <c r="CU12">
        <v>1.5575150084750257E-2</v>
      </c>
      <c r="CV12">
        <v>1.8884775532976291E-2</v>
      </c>
      <c r="CW12">
        <v>2.1344113451833419E-2</v>
      </c>
      <c r="CX12">
        <v>2.7445216496770983E-2</v>
      </c>
      <c r="CY12">
        <v>2.3358373899121147E-2</v>
      </c>
      <c r="CZ12">
        <v>7.6671152071068858E-3</v>
      </c>
      <c r="DA12">
        <v>5.3173784808256304E-3</v>
      </c>
      <c r="DB12">
        <v>1.6560749654131617E-2</v>
      </c>
      <c r="DC12">
        <v>2.5192510007913196E-2</v>
      </c>
      <c r="DD12">
        <v>2.7196479104582168E-2</v>
      </c>
      <c r="DE12">
        <v>2.963977134664332E-2</v>
      </c>
      <c r="DF12">
        <v>4.4961542681784906E-2</v>
      </c>
      <c r="DG12">
        <v>4.5210981380233772E-2</v>
      </c>
      <c r="DH12">
        <v>3.8624783657606389E-2</v>
      </c>
      <c r="DI12">
        <v>2.3452623913082955E-2</v>
      </c>
      <c r="DJ12">
        <v>0</v>
      </c>
      <c r="DK12">
        <v>5.556933393900977E-3</v>
      </c>
      <c r="DL12">
        <v>1.1491687240722514E-2</v>
      </c>
      <c r="DM12">
        <v>1.3818358890623427E-2</v>
      </c>
      <c r="DN12">
        <v>2.9624259638828108E-2</v>
      </c>
      <c r="DO12">
        <v>5.00882635945534E-2</v>
      </c>
      <c r="DP12">
        <v>2.5463297273311189E-2</v>
      </c>
      <c r="DQ12">
        <v>7.4923912448517389E-3</v>
      </c>
      <c r="DR12">
        <v>1.5208240475955974E-2</v>
      </c>
      <c r="DS12">
        <v>1.6263425486839456E-2</v>
      </c>
      <c r="DT12">
        <v>2.1632047862879884E-2</v>
      </c>
      <c r="DU12">
        <v>3.2118437311746253E-2</v>
      </c>
      <c r="DV12">
        <v>3.4653250314938669E-2</v>
      </c>
      <c r="DW12">
        <v>8.93564824212951E-3</v>
      </c>
      <c r="DX12">
        <v>1.0800362195226409E-3</v>
      </c>
      <c r="DY12">
        <v>1.0928738713631576E-2</v>
      </c>
      <c r="EA12" t="s">
        <v>150</v>
      </c>
      <c r="EB12">
        <v>0</v>
      </c>
      <c r="EC12">
        <v>0</v>
      </c>
      <c r="ED12">
        <v>5.615057126865915E-3</v>
      </c>
      <c r="EE12">
        <v>0.1098179494392959</v>
      </c>
      <c r="EF12">
        <v>0.19446468652587856</v>
      </c>
      <c r="EG12">
        <v>0.20458368543568703</v>
      </c>
      <c r="EH12">
        <v>0.11992124857395771</v>
      </c>
      <c r="EI12">
        <v>1.0016820720613438E-2</v>
      </c>
      <c r="EJ12">
        <v>0</v>
      </c>
      <c r="EK12">
        <v>0</v>
      </c>
      <c r="EL12">
        <v>0</v>
      </c>
      <c r="EM12">
        <v>5.3837474184790436E-2</v>
      </c>
      <c r="EN12">
        <v>0.23726898456396336</v>
      </c>
      <c r="EO12">
        <v>0.38687835708795165</v>
      </c>
      <c r="EP12">
        <v>0.43702858590386956</v>
      </c>
      <c r="EQ12">
        <v>0.41912579024158481</v>
      </c>
      <c r="ER12">
        <v>0.34278257702015008</v>
      </c>
      <c r="ES12">
        <v>0.18992481937422906</v>
      </c>
      <c r="ET12">
        <v>2.6621258870251203E-2</v>
      </c>
      <c r="EU12">
        <v>0</v>
      </c>
      <c r="EV12">
        <v>0</v>
      </c>
      <c r="EW12">
        <v>0.11480057019883357</v>
      </c>
      <c r="EX12">
        <v>0.35602699346772504</v>
      </c>
      <c r="EY12">
        <v>0.4899873702263598</v>
      </c>
      <c r="EZ12">
        <v>0.49480569685709891</v>
      </c>
      <c r="FA12">
        <v>0.47399077726819094</v>
      </c>
      <c r="FB12">
        <v>0.42688330009340214</v>
      </c>
      <c r="FC12">
        <v>0.28372923612955075</v>
      </c>
      <c r="FD12">
        <v>9.1681765122140796E-2</v>
      </c>
      <c r="FE12">
        <v>0</v>
      </c>
      <c r="FF12">
        <v>0</v>
      </c>
      <c r="FG12">
        <v>4.7395734483508829E-3</v>
      </c>
      <c r="FH12">
        <v>0.10923908493125045</v>
      </c>
      <c r="FI12">
        <v>0.24538837655799497</v>
      </c>
      <c r="FJ12">
        <v>0.28110082587746771</v>
      </c>
      <c r="FK12">
        <v>0.29096701275090359</v>
      </c>
      <c r="FL12">
        <v>0.20865478983148342</v>
      </c>
      <c r="FM12">
        <v>5.5339673183911954E-2</v>
      </c>
      <c r="FN12">
        <v>7.8262572214859399E-7</v>
      </c>
      <c r="FO12">
        <v>0</v>
      </c>
      <c r="FQ12" t="s">
        <v>150</v>
      </c>
      <c r="FR12" t="s">
        <v>206</v>
      </c>
      <c r="FS12" t="s">
        <v>207</v>
      </c>
      <c r="FT12">
        <v>0.45207763761252617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0.89012116244076922</v>
      </c>
      <c r="G13">
        <v>0.33369569257259318</v>
      </c>
      <c r="H13">
        <v>0.2170822810846838</v>
      </c>
      <c r="I13">
        <v>0.22390749021727727</v>
      </c>
      <c r="J13">
        <v>0.36313031047382122</v>
      </c>
      <c r="K13">
        <v>0.86096286527261112</v>
      </c>
      <c r="L13">
        <v>0</v>
      </c>
      <c r="M13">
        <v>0</v>
      </c>
      <c r="N13">
        <v>0</v>
      </c>
      <c r="O13">
        <v>0.65198907211098178</v>
      </c>
      <c r="P13">
        <v>0.36414777456848324</v>
      </c>
      <c r="Q13">
        <v>0.26958820151297835</v>
      </c>
      <c r="R13">
        <v>0.1946423951476503</v>
      </c>
      <c r="S13">
        <v>0.188242800182716</v>
      </c>
      <c r="T13">
        <v>0.23919874994273035</v>
      </c>
      <c r="U13">
        <v>0.34388913552763012</v>
      </c>
      <c r="V13">
        <v>0.74738563673319913</v>
      </c>
      <c r="W13">
        <v>0</v>
      </c>
      <c r="X13">
        <v>0</v>
      </c>
      <c r="Y13">
        <v>0.38507589792478458</v>
      </c>
      <c r="Z13">
        <v>0.20739066382197893</v>
      </c>
      <c r="AA13">
        <v>0.16315000127675144</v>
      </c>
      <c r="AB13">
        <v>0.12446013770016498</v>
      </c>
      <c r="AC13">
        <v>0.12576553295869419</v>
      </c>
      <c r="AD13">
        <v>0.14886021072447755</v>
      </c>
      <c r="AE13">
        <v>0.19132955183408187</v>
      </c>
      <c r="AF13">
        <v>0.37551892524294378</v>
      </c>
      <c r="AG13">
        <v>0</v>
      </c>
      <c r="AH13">
        <v>0</v>
      </c>
      <c r="AI13">
        <v>0.94823539835282733</v>
      </c>
      <c r="AJ13">
        <v>0.48674305682405522</v>
      </c>
      <c r="AK13">
        <v>0.3023910813221502</v>
      </c>
      <c r="AL13">
        <v>0.23518804394772766</v>
      </c>
      <c r="AM13">
        <v>0.2587442019263651</v>
      </c>
      <c r="AN13">
        <v>0.33402097850980733</v>
      </c>
      <c r="AO13">
        <v>0.67457896896307923</v>
      </c>
      <c r="AP13">
        <v>0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4.2783031137903424E-3</v>
      </c>
      <c r="EE13">
        <v>9.9482341947176187E-2</v>
      </c>
      <c r="EF13">
        <v>0.17292648788101672</v>
      </c>
      <c r="EG13">
        <v>0.18089801013681234</v>
      </c>
      <c r="EH13">
        <v>9.0181772097416749E-2</v>
      </c>
      <c r="EI13">
        <v>6.3790051758981729E-3</v>
      </c>
      <c r="EJ13">
        <v>0</v>
      </c>
      <c r="EK13">
        <v>0</v>
      </c>
      <c r="EL13">
        <v>0</v>
      </c>
      <c r="EM13">
        <v>6.083800399832423E-2</v>
      </c>
      <c r="EN13">
        <v>0.24733636867200351</v>
      </c>
      <c r="EO13">
        <v>0.38362221691312215</v>
      </c>
      <c r="EP13">
        <v>0.42270112273847416</v>
      </c>
      <c r="EQ13">
        <v>0.40271622185765549</v>
      </c>
      <c r="ER13">
        <v>0.32988235862883902</v>
      </c>
      <c r="ES13">
        <v>0.18613779522924553</v>
      </c>
      <c r="ET13">
        <v>2.9115910617477779E-2</v>
      </c>
      <c r="EU13">
        <v>0</v>
      </c>
      <c r="EV13">
        <v>0</v>
      </c>
      <c r="EW13">
        <v>0.12022732855114387</v>
      </c>
      <c r="EX13">
        <v>0.35536234467058014</v>
      </c>
      <c r="EY13">
        <v>0.48666887309102519</v>
      </c>
      <c r="EZ13">
        <v>0.49501326729168904</v>
      </c>
      <c r="FA13">
        <v>0.4700179414053216</v>
      </c>
      <c r="FB13">
        <v>0.41608692373430151</v>
      </c>
      <c r="FC13">
        <v>0.28471509738782502</v>
      </c>
      <c r="FD13">
        <v>9.5205091722283433E-2</v>
      </c>
      <c r="FE13">
        <v>0</v>
      </c>
      <c r="FF13">
        <v>0</v>
      </c>
      <c r="FG13">
        <v>5.2583551123442443E-3</v>
      </c>
      <c r="FH13">
        <v>0.10905080197025675</v>
      </c>
      <c r="FI13">
        <v>0.2471586357143411</v>
      </c>
      <c r="FJ13">
        <v>0.2834511026515994</v>
      </c>
      <c r="FK13">
        <v>0.28057136818535572</v>
      </c>
      <c r="FL13">
        <v>0.20030559904174317</v>
      </c>
      <c r="FM13">
        <v>5.0944675534758135E-2</v>
      </c>
      <c r="FN13">
        <v>0</v>
      </c>
      <c r="FO13">
        <v>0</v>
      </c>
      <c r="FQ13" t="s">
        <v>151</v>
      </c>
      <c r="FR13" t="s">
        <v>206</v>
      </c>
      <c r="FS13" t="s">
        <v>207</v>
      </c>
      <c r="FT13">
        <v>0.46306450149510209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0.92773898210731376</v>
      </c>
      <c r="G14">
        <v>0.40904253793863371</v>
      </c>
      <c r="H14">
        <v>0.2619410137859029</v>
      </c>
      <c r="I14">
        <v>0.26323678575952003</v>
      </c>
      <c r="J14">
        <v>0.39944514012336957</v>
      </c>
      <c r="K14">
        <v>0.8561299350389564</v>
      </c>
      <c r="L14">
        <v>0</v>
      </c>
      <c r="M14">
        <v>0</v>
      </c>
      <c r="N14">
        <v>0</v>
      </c>
      <c r="O14">
        <v>0.6490942413241646</v>
      </c>
      <c r="P14">
        <v>0.32666740201533206</v>
      </c>
      <c r="Q14">
        <v>0.20952376099865114</v>
      </c>
      <c r="R14">
        <v>0.16166176313890748</v>
      </c>
      <c r="S14">
        <v>0.17542036689529864</v>
      </c>
      <c r="T14">
        <v>0.22946181965760576</v>
      </c>
      <c r="U14">
        <v>0.31779086535760009</v>
      </c>
      <c r="V14">
        <v>0.66588322634943342</v>
      </c>
      <c r="W14">
        <v>0</v>
      </c>
      <c r="X14">
        <v>0</v>
      </c>
      <c r="Y14">
        <v>0.39409414960284078</v>
      </c>
      <c r="Z14">
        <v>0.21154327261577255</v>
      </c>
      <c r="AA14">
        <v>0.15161019203391529</v>
      </c>
      <c r="AB14">
        <v>0.11883946161317739</v>
      </c>
      <c r="AC14">
        <v>0.12113274110976596</v>
      </c>
      <c r="AD14">
        <v>0.15623872806308473</v>
      </c>
      <c r="AE14">
        <v>0.20274153295450539</v>
      </c>
      <c r="AF14">
        <v>0.34969149192174048</v>
      </c>
      <c r="AG14">
        <v>0</v>
      </c>
      <c r="AH14">
        <v>0</v>
      </c>
      <c r="AI14">
        <v>0.9779231718357555</v>
      </c>
      <c r="AJ14">
        <v>0.58401823379593476</v>
      </c>
      <c r="AK14">
        <v>0.39048814160593509</v>
      </c>
      <c r="AL14">
        <v>0.29137513683134536</v>
      </c>
      <c r="AM14">
        <v>0.28525046376772784</v>
      </c>
      <c r="AN14">
        <v>0.35967215951145209</v>
      </c>
      <c r="AO14">
        <v>0.64141934450691385</v>
      </c>
      <c r="AP14">
        <v>0.9835164835164838</v>
      </c>
      <c r="AQ14">
        <v>0</v>
      </c>
      <c r="EA14" t="s">
        <v>152</v>
      </c>
      <c r="EB14">
        <v>0</v>
      </c>
      <c r="EC14">
        <v>0</v>
      </c>
      <c r="ED14">
        <v>2.0954041830373504E-3</v>
      </c>
      <c r="EE14">
        <v>7.9014705318932912E-2</v>
      </c>
      <c r="EF14">
        <v>0.15004717979082932</v>
      </c>
      <c r="EG14">
        <v>0.14196491481453177</v>
      </c>
      <c r="EH14">
        <v>7.8727020323285934E-2</v>
      </c>
      <c r="EI14">
        <v>8.0081336737335591E-3</v>
      </c>
      <c r="EJ14">
        <v>0</v>
      </c>
      <c r="EK14">
        <v>0</v>
      </c>
      <c r="EL14">
        <v>0</v>
      </c>
      <c r="EM14">
        <v>5.243917162423483E-2</v>
      </c>
      <c r="EN14">
        <v>0.25119457447993709</v>
      </c>
      <c r="EO14">
        <v>0.43068681979927331</v>
      </c>
      <c r="EP14">
        <v>0.46547381381852054</v>
      </c>
      <c r="EQ14">
        <v>0.42530003629659158</v>
      </c>
      <c r="ER14">
        <v>0.35719788529624275</v>
      </c>
      <c r="ES14">
        <v>0.19834835872694317</v>
      </c>
      <c r="ET14">
        <v>3.4269223747316641E-2</v>
      </c>
      <c r="EU14">
        <v>0</v>
      </c>
      <c r="EV14">
        <v>0</v>
      </c>
      <c r="EW14">
        <v>0.11526273780613297</v>
      </c>
      <c r="EX14">
        <v>0.33928270088402251</v>
      </c>
      <c r="EY14">
        <v>0.47856475065831972</v>
      </c>
      <c r="EZ14">
        <v>0.50043517810206961</v>
      </c>
      <c r="FA14">
        <v>0.4843154960969544</v>
      </c>
      <c r="FB14">
        <v>0.42587294807212911</v>
      </c>
      <c r="FC14">
        <v>0.29810601674115594</v>
      </c>
      <c r="FD14">
        <v>0.11566765980141808</v>
      </c>
      <c r="FE14">
        <v>0</v>
      </c>
      <c r="FF14">
        <v>0</v>
      </c>
      <c r="FG14">
        <v>1.2499887176679937E-3</v>
      </c>
      <c r="FH14">
        <v>8.1474886363624502E-2</v>
      </c>
      <c r="FI14">
        <v>0.19930150947182937</v>
      </c>
      <c r="FJ14">
        <v>0.24540201207846923</v>
      </c>
      <c r="FK14">
        <v>0.24673802157688599</v>
      </c>
      <c r="FL14">
        <v>0.18384847766112142</v>
      </c>
      <c r="FM14">
        <v>5.757503124630256E-2</v>
      </c>
      <c r="FN14">
        <v>5.3308325193329796E-4</v>
      </c>
      <c r="FO14">
        <v>0</v>
      </c>
      <c r="FQ14" t="s">
        <v>152</v>
      </c>
      <c r="FR14" t="s">
        <v>206</v>
      </c>
      <c r="FS14" t="s">
        <v>207</v>
      </c>
      <c r="FT14">
        <v>0.46676883808851383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0.90940545926926386</v>
      </c>
      <c r="G15">
        <v>0.4113290393227067</v>
      </c>
      <c r="H15">
        <v>0.2824828881253541</v>
      </c>
      <c r="I15">
        <v>0.26996016082849505</v>
      </c>
      <c r="J15">
        <v>0.43972004713127905</v>
      </c>
      <c r="K15">
        <v>0.86711417456227424</v>
      </c>
      <c r="L15">
        <v>0</v>
      </c>
      <c r="M15">
        <v>0</v>
      </c>
      <c r="N15">
        <v>0</v>
      </c>
      <c r="O15">
        <v>0.64540175379320763</v>
      </c>
      <c r="P15">
        <v>0.33717655471457431</v>
      </c>
      <c r="Q15">
        <v>0.21157609825328808</v>
      </c>
      <c r="R15">
        <v>0.16088821047235202</v>
      </c>
      <c r="S15">
        <v>0.16219895126450948</v>
      </c>
      <c r="T15">
        <v>0.22305764014586776</v>
      </c>
      <c r="U15">
        <v>0.32977809434369454</v>
      </c>
      <c r="V15">
        <v>0.69816894821025899</v>
      </c>
      <c r="W15">
        <v>0</v>
      </c>
      <c r="X15">
        <v>0</v>
      </c>
      <c r="Y15">
        <v>0.3362343623389567</v>
      </c>
      <c r="Z15">
        <v>0.20190117224313964</v>
      </c>
      <c r="AA15">
        <v>0.15313281307683801</v>
      </c>
      <c r="AB15">
        <v>0.12154502082874641</v>
      </c>
      <c r="AC15">
        <v>0.11861885702189438</v>
      </c>
      <c r="AD15">
        <v>0.14235615627091203</v>
      </c>
      <c r="AE15">
        <v>0.19773709392525085</v>
      </c>
      <c r="AF15">
        <v>0.34260505223966908</v>
      </c>
      <c r="AG15">
        <v>0</v>
      </c>
      <c r="AH15">
        <v>0</v>
      </c>
      <c r="AI15">
        <v>0.94921961587987258</v>
      </c>
      <c r="AJ15">
        <v>0.55563403879547868</v>
      </c>
      <c r="AK15">
        <v>0.36925564009317519</v>
      </c>
      <c r="AL15">
        <v>0.2845339911425136</v>
      </c>
      <c r="AM15">
        <v>0.2965504586761939</v>
      </c>
      <c r="AN15">
        <v>0.38454067532085962</v>
      </c>
      <c r="AO15">
        <v>0.66949440284941886</v>
      </c>
      <c r="AP15">
        <v>0.99290706719088728</v>
      </c>
      <c r="AQ15">
        <v>0</v>
      </c>
      <c r="EA15" t="s">
        <v>153</v>
      </c>
      <c r="EB15">
        <v>0</v>
      </c>
      <c r="EC15">
        <v>0</v>
      </c>
      <c r="ED15">
        <v>2.9344958530592305E-3</v>
      </c>
      <c r="EE15">
        <v>8.4584383297600124E-2</v>
      </c>
      <c r="EF15">
        <v>0.14343421280182342</v>
      </c>
      <c r="EG15">
        <v>0.13868520336451648</v>
      </c>
      <c r="EH15">
        <v>6.728811959124989E-2</v>
      </c>
      <c r="EI15">
        <v>5.9771500668848445E-3</v>
      </c>
      <c r="EJ15">
        <v>0</v>
      </c>
      <c r="EK15">
        <v>0</v>
      </c>
      <c r="EL15">
        <v>0</v>
      </c>
      <c r="EM15">
        <v>6.0177970973012258E-2</v>
      </c>
      <c r="EN15">
        <v>0.26387232562259738</v>
      </c>
      <c r="EO15">
        <v>0.45186381958731969</v>
      </c>
      <c r="EP15">
        <v>0.47614947953545733</v>
      </c>
      <c r="EQ15">
        <v>0.44761764807535476</v>
      </c>
      <c r="ER15">
        <v>0.36526427435946457</v>
      </c>
      <c r="ES15">
        <v>0.20227261864945306</v>
      </c>
      <c r="ET15">
        <v>3.2788616927268144E-2</v>
      </c>
      <c r="EU15">
        <v>0</v>
      </c>
      <c r="EV15">
        <v>0</v>
      </c>
      <c r="EW15">
        <v>0.13483062396629056</v>
      </c>
      <c r="EX15">
        <v>0.35531176236915479</v>
      </c>
      <c r="EY15">
        <v>0.47903842902158505</v>
      </c>
      <c r="EZ15">
        <v>0.49950306150446111</v>
      </c>
      <c r="FA15">
        <v>0.47714517578099624</v>
      </c>
      <c r="FB15">
        <v>0.4282772476871069</v>
      </c>
      <c r="FC15">
        <v>0.29145748490576173</v>
      </c>
      <c r="FD15">
        <v>0.11175991880090859</v>
      </c>
      <c r="FE15">
        <v>0</v>
      </c>
      <c r="FF15">
        <v>0</v>
      </c>
      <c r="FG15">
        <v>6.5584605872526886E-3</v>
      </c>
      <c r="FH15">
        <v>0.10562421151525243</v>
      </c>
      <c r="FI15">
        <v>0.23155206037226347</v>
      </c>
      <c r="FJ15">
        <v>0.2520117839763647</v>
      </c>
      <c r="FK15">
        <v>0.2459329357844213</v>
      </c>
      <c r="FL15">
        <v>0.17165668118193053</v>
      </c>
      <c r="FM15">
        <v>4.9856808871810598E-2</v>
      </c>
      <c r="FN15">
        <v>3.6804039720000794E-4</v>
      </c>
      <c r="FO15">
        <v>0</v>
      </c>
      <c r="FQ15" t="s">
        <v>153</v>
      </c>
      <c r="FR15" t="s">
        <v>206</v>
      </c>
      <c r="FS15" t="s">
        <v>207</v>
      </c>
      <c r="FT15">
        <v>0.46070211990679899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0.86863332249007119</v>
      </c>
      <c r="G16">
        <v>0.3581655380303812</v>
      </c>
      <c r="H16">
        <v>0.26175880420801972</v>
      </c>
      <c r="I16">
        <v>0.2793274052485622</v>
      </c>
      <c r="J16">
        <v>0.492445618875689</v>
      </c>
      <c r="K16">
        <v>0.91942591419745656</v>
      </c>
      <c r="L16">
        <v>0</v>
      </c>
      <c r="M16">
        <v>0</v>
      </c>
      <c r="N16">
        <v>0.98913043478260876</v>
      </c>
      <c r="O16">
        <v>0.58652258121264866</v>
      </c>
      <c r="P16">
        <v>0.27513906334041405</v>
      </c>
      <c r="Q16">
        <v>0.17564339697983064</v>
      </c>
      <c r="R16">
        <v>0.12738893153961309</v>
      </c>
      <c r="S16">
        <v>0.146188666253383</v>
      </c>
      <c r="T16">
        <v>0.21079341524316098</v>
      </c>
      <c r="U16">
        <v>0.33281676887953915</v>
      </c>
      <c r="V16">
        <v>0.7572046061407286</v>
      </c>
      <c r="W16">
        <v>0</v>
      </c>
      <c r="X16">
        <v>0.91731453383593087</v>
      </c>
      <c r="Y16">
        <v>0.3169870417311792</v>
      </c>
      <c r="Z16">
        <v>0.18044405576630607</v>
      </c>
      <c r="AA16">
        <v>0.14927398124908575</v>
      </c>
      <c r="AB16">
        <v>0.123830067357205</v>
      </c>
      <c r="AC16">
        <v>0.11936203593155911</v>
      </c>
      <c r="AD16">
        <v>0.13476607632043014</v>
      </c>
      <c r="AE16">
        <v>0.19348940054652666</v>
      </c>
      <c r="AF16">
        <v>0.39619659856038042</v>
      </c>
      <c r="AG16">
        <v>0</v>
      </c>
      <c r="AH16">
        <v>0</v>
      </c>
      <c r="AI16">
        <v>0.92053422289136799</v>
      </c>
      <c r="AJ16">
        <v>0.52973419470439609</v>
      </c>
      <c r="AK16">
        <v>0.35076769173726469</v>
      </c>
      <c r="AL16">
        <v>0.27476456888415629</v>
      </c>
      <c r="AM16">
        <v>0.30299223798022701</v>
      </c>
      <c r="AN16">
        <v>0.43026382562465126</v>
      </c>
      <c r="AO16">
        <v>0.73906860738026203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7.4816753143001364E-3</v>
      </c>
      <c r="EE16">
        <v>8.8419367476179012E-2</v>
      </c>
      <c r="EF16">
        <v>0.14676354896161542</v>
      </c>
      <c r="EG16">
        <v>0.13390072677368509</v>
      </c>
      <c r="EH16">
        <v>5.6407656242511685E-2</v>
      </c>
      <c r="EI16">
        <v>4.2805567643931603E-3</v>
      </c>
      <c r="EJ16">
        <v>0</v>
      </c>
      <c r="EK16">
        <v>0</v>
      </c>
      <c r="EL16">
        <v>3.026233847833744E-4</v>
      </c>
      <c r="EM16">
        <v>8.4867386940358627E-2</v>
      </c>
      <c r="EN16">
        <v>0.32787895062838196</v>
      </c>
      <c r="EO16">
        <v>0.49193913461851202</v>
      </c>
      <c r="EP16">
        <v>0.49061176603866519</v>
      </c>
      <c r="EQ16">
        <v>0.47551503477197204</v>
      </c>
      <c r="ER16">
        <v>0.39420225881213539</v>
      </c>
      <c r="ES16">
        <v>0.20860011646673451</v>
      </c>
      <c r="ET16">
        <v>2.657596594055572E-2</v>
      </c>
      <c r="EU16">
        <v>0</v>
      </c>
      <c r="EV16">
        <v>3.3386044064230369E-3</v>
      </c>
      <c r="EW16">
        <v>0.15674766335772486</v>
      </c>
      <c r="EX16">
        <v>0.36870265737041097</v>
      </c>
      <c r="EY16">
        <v>0.47523323062078182</v>
      </c>
      <c r="EZ16">
        <v>0.47612518768631668</v>
      </c>
      <c r="FA16">
        <v>0.47119851984206812</v>
      </c>
      <c r="FB16">
        <v>0.42042108734632583</v>
      </c>
      <c r="FC16">
        <v>0.28320709448648573</v>
      </c>
      <c r="FD16">
        <v>9.0910636619378232E-2</v>
      </c>
      <c r="FE16">
        <v>0</v>
      </c>
      <c r="FF16">
        <v>0</v>
      </c>
      <c r="FG16">
        <v>8.3922931437206642E-3</v>
      </c>
      <c r="FH16">
        <v>0.10255397368007398</v>
      </c>
      <c r="FI16">
        <v>0.21631404461722029</v>
      </c>
      <c r="FJ16">
        <v>0.23262538840363189</v>
      </c>
      <c r="FK16">
        <v>0.23327962266461755</v>
      </c>
      <c r="FL16">
        <v>0.15185825989123239</v>
      </c>
      <c r="FM16">
        <v>4.3888787816169915E-2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0.44600873924219758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0.90792493305213462</v>
      </c>
      <c r="G17">
        <v>0.4032986446933291</v>
      </c>
      <c r="H17">
        <v>0.29708865742879897</v>
      </c>
      <c r="I17">
        <v>0.28422975235487918</v>
      </c>
      <c r="J17">
        <v>0.43700740435415913</v>
      </c>
      <c r="K17">
        <v>0.88170903535861922</v>
      </c>
      <c r="L17">
        <v>0</v>
      </c>
      <c r="M17">
        <v>0</v>
      </c>
      <c r="N17">
        <v>0</v>
      </c>
      <c r="O17">
        <v>0.59830298092337708</v>
      </c>
      <c r="P17">
        <v>0.27312106118115898</v>
      </c>
      <c r="Q17">
        <v>0.15389869031567466</v>
      </c>
      <c r="R17">
        <v>0.12046721845567689</v>
      </c>
      <c r="S17">
        <v>0.13261358817384766</v>
      </c>
      <c r="T17">
        <v>0.18532989081568607</v>
      </c>
      <c r="U17">
        <v>0.28295014516572364</v>
      </c>
      <c r="V17">
        <v>0.65926115169382249</v>
      </c>
      <c r="W17">
        <v>0</v>
      </c>
      <c r="X17">
        <v>0.97826086956521774</v>
      </c>
      <c r="Y17">
        <v>0.33656995061702982</v>
      </c>
      <c r="Z17">
        <v>0.2018820915850349</v>
      </c>
      <c r="AA17">
        <v>0.15121624752119478</v>
      </c>
      <c r="AB17">
        <v>0.1100122565282405</v>
      </c>
      <c r="AC17">
        <v>0.10363047106815547</v>
      </c>
      <c r="AD17">
        <v>0.129095117740264</v>
      </c>
      <c r="AE17">
        <v>0.17744239274132692</v>
      </c>
      <c r="AF17">
        <v>0.32274444292196908</v>
      </c>
      <c r="AG17">
        <v>0</v>
      </c>
      <c r="AH17">
        <v>0</v>
      </c>
      <c r="AI17">
        <v>0.94898643002687566</v>
      </c>
      <c r="AJ17">
        <v>0.54742173569530095</v>
      </c>
      <c r="AK17">
        <v>0.34827498954681291</v>
      </c>
      <c r="AL17">
        <v>0.27704098907151753</v>
      </c>
      <c r="AM17">
        <v>0.28670100298303208</v>
      </c>
      <c r="AN17">
        <v>0.3847274779894907</v>
      </c>
      <c r="AO17">
        <v>0.67163040589738154</v>
      </c>
      <c r="AP17">
        <v>0.98351648351648369</v>
      </c>
      <c r="AQ17">
        <v>0</v>
      </c>
      <c r="EA17" t="s">
        <v>155</v>
      </c>
      <c r="EB17">
        <v>0</v>
      </c>
      <c r="EC17">
        <v>0</v>
      </c>
      <c r="ED17">
        <v>3.7213912615567269E-3</v>
      </c>
      <c r="EE17">
        <v>7.5722527227859604E-2</v>
      </c>
      <c r="EF17">
        <v>0.14579846579545594</v>
      </c>
      <c r="EG17">
        <v>0.14012833830396421</v>
      </c>
      <c r="EH17">
        <v>7.3553072633979782E-2</v>
      </c>
      <c r="EI17">
        <v>7.9718855798629161E-3</v>
      </c>
      <c r="EJ17">
        <v>0</v>
      </c>
      <c r="EK17">
        <v>0</v>
      </c>
      <c r="EL17">
        <v>0</v>
      </c>
      <c r="EM17">
        <v>6.8349261035538428E-2</v>
      </c>
      <c r="EN17">
        <v>0.29505733959288138</v>
      </c>
      <c r="EO17">
        <v>0.49216100273525781</v>
      </c>
      <c r="EP17">
        <v>0.50609799325163174</v>
      </c>
      <c r="EQ17">
        <v>0.47690826944872006</v>
      </c>
      <c r="ER17">
        <v>0.42292839618024169</v>
      </c>
      <c r="ES17">
        <v>0.25106960566491493</v>
      </c>
      <c r="ET17">
        <v>4.3332173439364741E-2</v>
      </c>
      <c r="EU17">
        <v>0</v>
      </c>
      <c r="EV17">
        <v>7.5134442456229311E-6</v>
      </c>
      <c r="EW17">
        <v>0.13750243827212105</v>
      </c>
      <c r="EX17">
        <v>0.34102959472978361</v>
      </c>
      <c r="EY17">
        <v>0.46224801315660491</v>
      </c>
      <c r="EZ17">
        <v>0.48848982720251083</v>
      </c>
      <c r="FA17">
        <v>0.48437559339177599</v>
      </c>
      <c r="FB17">
        <v>0.45251371789077</v>
      </c>
      <c r="FC17">
        <v>0.33279805285834696</v>
      </c>
      <c r="FD17">
        <v>0.1273735469939401</v>
      </c>
      <c r="FE17">
        <v>0</v>
      </c>
      <c r="FF17">
        <v>0</v>
      </c>
      <c r="FG17">
        <v>7.2404709817490576E-3</v>
      </c>
      <c r="FH17">
        <v>0.10549270710362699</v>
      </c>
      <c r="FI17">
        <v>0.23218053511517256</v>
      </c>
      <c r="FJ17">
        <v>0.24466335757603758</v>
      </c>
      <c r="FK17">
        <v>0.24615517476708776</v>
      </c>
      <c r="FL17">
        <v>0.18282562959481258</v>
      </c>
      <c r="FM17">
        <v>6.1251506400644203E-2</v>
      </c>
      <c r="FN17">
        <v>3.4311206495284856E-4</v>
      </c>
      <c r="FO17">
        <v>0</v>
      </c>
      <c r="FQ17" t="s">
        <v>155</v>
      </c>
      <c r="FR17" t="s">
        <v>206</v>
      </c>
      <c r="FS17" t="s">
        <v>207</v>
      </c>
      <c r="FT17">
        <v>0.45713359870926046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0.88595537618978715</v>
      </c>
      <c r="G18">
        <v>0.36081664524051021</v>
      </c>
      <c r="H18">
        <v>0.26638443801183653</v>
      </c>
      <c r="I18">
        <v>0.28048339120526078</v>
      </c>
      <c r="J18">
        <v>0.46637707693263591</v>
      </c>
      <c r="K18">
        <v>0.90620898711139897</v>
      </c>
      <c r="L18">
        <v>0</v>
      </c>
      <c r="M18">
        <v>0</v>
      </c>
      <c r="N18">
        <v>0</v>
      </c>
      <c r="O18">
        <v>0.60657406480415965</v>
      </c>
      <c r="P18">
        <v>0.28106638405312301</v>
      </c>
      <c r="Q18">
        <v>0.16047604263513071</v>
      </c>
      <c r="R18">
        <v>0.10926981714248549</v>
      </c>
      <c r="S18">
        <v>0.12460364597910822</v>
      </c>
      <c r="T18">
        <v>0.19362800378957326</v>
      </c>
      <c r="U18">
        <v>0.31276579699159973</v>
      </c>
      <c r="V18">
        <v>0.72586758277044605</v>
      </c>
      <c r="W18">
        <v>0</v>
      </c>
      <c r="X18">
        <v>0.94224486606145097</v>
      </c>
      <c r="Y18">
        <v>0.32342428357215713</v>
      </c>
      <c r="Z18">
        <v>0.18172239032738358</v>
      </c>
      <c r="AA18">
        <v>0.14169352779262204</v>
      </c>
      <c r="AB18">
        <v>0.12390946314743199</v>
      </c>
      <c r="AC18">
        <v>0.11977319532880497</v>
      </c>
      <c r="AD18">
        <v>0.13642414069586437</v>
      </c>
      <c r="AE18">
        <v>0.19996819817736169</v>
      </c>
      <c r="AF18">
        <v>0.37307181730193484</v>
      </c>
      <c r="AG18">
        <v>0</v>
      </c>
      <c r="AH18">
        <v>0</v>
      </c>
      <c r="AI18">
        <v>0.92502636966575702</v>
      </c>
      <c r="AJ18">
        <v>0.50784469990628767</v>
      </c>
      <c r="AK18">
        <v>0.3350673634431891</v>
      </c>
      <c r="AL18">
        <v>0.26419393399376262</v>
      </c>
      <c r="AM18">
        <v>0.29325530565081886</v>
      </c>
      <c r="AN18">
        <v>0.4102455852815543</v>
      </c>
      <c r="AO18">
        <v>0.70961982245794175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5.9625351113360928E-3</v>
      </c>
      <c r="EE18">
        <v>9.0366632507156985E-2</v>
      </c>
      <c r="EF18">
        <v>0.15855372579466054</v>
      </c>
      <c r="EG18">
        <v>0.14669468520483264</v>
      </c>
      <c r="EH18">
        <v>6.7670627933379995E-2</v>
      </c>
      <c r="EI18">
        <v>5.3480922397025239E-3</v>
      </c>
      <c r="EJ18">
        <v>0</v>
      </c>
      <c r="EK18">
        <v>0</v>
      </c>
      <c r="EL18">
        <v>0</v>
      </c>
      <c r="EM18">
        <v>7.4675071406952953E-2</v>
      </c>
      <c r="EN18">
        <v>0.30989263398057632</v>
      </c>
      <c r="EO18">
        <v>0.50299944533341812</v>
      </c>
      <c r="EP18">
        <v>0.52350977062958814</v>
      </c>
      <c r="EQ18">
        <v>0.49771753689602016</v>
      </c>
      <c r="ER18">
        <v>0.41983776006052625</v>
      </c>
      <c r="ES18">
        <v>0.22384704651082013</v>
      </c>
      <c r="ET18">
        <v>3.2076704468528255E-2</v>
      </c>
      <c r="EU18">
        <v>0</v>
      </c>
      <c r="EV18">
        <v>1.4105513379969303E-3</v>
      </c>
      <c r="EW18">
        <v>0.14672665234942558</v>
      </c>
      <c r="EX18">
        <v>0.36161509701429922</v>
      </c>
      <c r="EY18">
        <v>0.48041180582037452</v>
      </c>
      <c r="EZ18">
        <v>0.48550297969137624</v>
      </c>
      <c r="FA18">
        <v>0.47081376640735723</v>
      </c>
      <c r="FB18">
        <v>0.42321256660480838</v>
      </c>
      <c r="FC18">
        <v>0.28908586186907986</v>
      </c>
      <c r="FD18">
        <v>9.9911503604459106E-2</v>
      </c>
      <c r="FE18">
        <v>0</v>
      </c>
      <c r="FF18">
        <v>0</v>
      </c>
      <c r="FG18">
        <v>7.6417164985695656E-3</v>
      </c>
      <c r="FH18">
        <v>0.11111523094340495</v>
      </c>
      <c r="FI18">
        <v>0.23824848437832363</v>
      </c>
      <c r="FJ18">
        <v>0.25345025495759332</v>
      </c>
      <c r="FK18">
        <v>0.24914354726870072</v>
      </c>
      <c r="FL18">
        <v>0.16924351631621878</v>
      </c>
      <c r="FM18">
        <v>5.1645108961659261E-2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0.45760128752929513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0.81531180407054638</v>
      </c>
      <c r="G19">
        <v>0.32546639174163111</v>
      </c>
      <c r="H19">
        <v>0.21114767427825651</v>
      </c>
      <c r="I19">
        <v>0.26017215781732855</v>
      </c>
      <c r="J19">
        <v>0.49724964454128034</v>
      </c>
      <c r="K19">
        <v>0.92680026428385831</v>
      </c>
      <c r="L19">
        <v>0</v>
      </c>
      <c r="M19">
        <v>0</v>
      </c>
      <c r="N19">
        <v>0.9874343425242742</v>
      </c>
      <c r="O19">
        <v>0.54042575860671405</v>
      </c>
      <c r="P19">
        <v>0.31321060868549638</v>
      </c>
      <c r="Q19">
        <v>0.22570555703878525</v>
      </c>
      <c r="R19">
        <v>0.16319797674552991</v>
      </c>
      <c r="S19">
        <v>0.18525904149345965</v>
      </c>
      <c r="T19">
        <v>0.2582381881662143</v>
      </c>
      <c r="U19">
        <v>0.37675383211719193</v>
      </c>
      <c r="V19">
        <v>0.80524038756229677</v>
      </c>
      <c r="W19">
        <v>0</v>
      </c>
      <c r="X19">
        <v>0.91552108181289305</v>
      </c>
      <c r="Y19">
        <v>0.26380073185509784</v>
      </c>
      <c r="Z19">
        <v>0.15645563393817341</v>
      </c>
      <c r="AA19">
        <v>0.13651780574587635</v>
      </c>
      <c r="AB19">
        <v>0.10748774631245725</v>
      </c>
      <c r="AC19">
        <v>0.12482566812974151</v>
      </c>
      <c r="AD19">
        <v>0.14811848704447286</v>
      </c>
      <c r="AE19">
        <v>0.18842170399405922</v>
      </c>
      <c r="AF19">
        <v>0.45816363758773876</v>
      </c>
      <c r="AG19">
        <v>0</v>
      </c>
      <c r="AH19">
        <v>0</v>
      </c>
      <c r="AI19">
        <v>0.89457866319184542</v>
      </c>
      <c r="AJ19">
        <v>0.47529456806186471</v>
      </c>
      <c r="AK19">
        <v>0.32330685753639676</v>
      </c>
      <c r="AL19">
        <v>0.25460711883460235</v>
      </c>
      <c r="AM19">
        <v>0.2935889304616433</v>
      </c>
      <c r="AN19">
        <v>0.43782528347822858</v>
      </c>
      <c r="AO19">
        <v>0.75825002726848911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1.0598178230553614E-2</v>
      </c>
      <c r="EE19">
        <v>0.11380738486391606</v>
      </c>
      <c r="EF19">
        <v>0.16778533330266837</v>
      </c>
      <c r="EG19">
        <v>0.16873450526214825</v>
      </c>
      <c r="EH19">
        <v>6.9778036657528755E-2</v>
      </c>
      <c r="EI19">
        <v>4.5875022229108315E-3</v>
      </c>
      <c r="EJ19">
        <v>0</v>
      </c>
      <c r="EK19">
        <v>0</v>
      </c>
      <c r="EL19">
        <v>3.0481256974606284E-4</v>
      </c>
      <c r="EM19">
        <v>0.10580684792646053</v>
      </c>
      <c r="EN19">
        <v>0.3293449576106684</v>
      </c>
      <c r="EO19">
        <v>0.45548765446683265</v>
      </c>
      <c r="EP19">
        <v>0.45853358899039737</v>
      </c>
      <c r="EQ19">
        <v>0.44093582293130018</v>
      </c>
      <c r="ER19">
        <v>0.34798039878592174</v>
      </c>
      <c r="ES19">
        <v>0.17389971039399937</v>
      </c>
      <c r="ET19">
        <v>1.7433494265067791E-2</v>
      </c>
      <c r="EU19">
        <v>0</v>
      </c>
      <c r="EV19">
        <v>4.5209679809377424E-3</v>
      </c>
      <c r="EW19">
        <v>0.18915203409150796</v>
      </c>
      <c r="EX19">
        <v>0.40198548200638501</v>
      </c>
      <c r="EY19">
        <v>0.49144766977936366</v>
      </c>
      <c r="EZ19">
        <v>0.48349422171944312</v>
      </c>
      <c r="FA19">
        <v>0.46136566274467861</v>
      </c>
      <c r="FB19">
        <v>0.40432739548002805</v>
      </c>
      <c r="FC19">
        <v>0.25935513684111439</v>
      </c>
      <c r="FD19">
        <v>6.3279721761460184E-2</v>
      </c>
      <c r="FE19">
        <v>0</v>
      </c>
      <c r="FF19">
        <v>0</v>
      </c>
      <c r="FG19">
        <v>1.184003220068058E-2</v>
      </c>
      <c r="FH19">
        <v>0.12338504767737377</v>
      </c>
      <c r="FI19">
        <v>0.23310124947911054</v>
      </c>
      <c r="FJ19">
        <v>0.24003045948503302</v>
      </c>
      <c r="FK19">
        <v>0.23194015647895186</v>
      </c>
      <c r="FL19">
        <v>0.1460230372871747</v>
      </c>
      <c r="FM19">
        <v>3.9717734094729625E-2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0.43063371566133091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0.86024894063680335</v>
      </c>
      <c r="G20">
        <v>0.36766793261194797</v>
      </c>
      <c r="H20">
        <v>0.26281380030037416</v>
      </c>
      <c r="I20">
        <v>0.30431375934868887</v>
      </c>
      <c r="J20">
        <v>0.50594986420385946</v>
      </c>
      <c r="K20">
        <v>0.93573222447683935</v>
      </c>
      <c r="L20">
        <v>0</v>
      </c>
      <c r="M20">
        <v>0</v>
      </c>
      <c r="N20">
        <v>0.97608385211464399</v>
      </c>
      <c r="O20">
        <v>0.54342823515297412</v>
      </c>
      <c r="P20">
        <v>0.27355764815026296</v>
      </c>
      <c r="Q20">
        <v>0.18600516816117471</v>
      </c>
      <c r="R20">
        <v>0.13619707297357822</v>
      </c>
      <c r="S20">
        <v>0.14999683503267067</v>
      </c>
      <c r="T20">
        <v>0.22564316035300239</v>
      </c>
      <c r="U20">
        <v>0.35639187839899206</v>
      </c>
      <c r="V20">
        <v>0.7803083518251851</v>
      </c>
      <c r="W20">
        <v>0</v>
      </c>
      <c r="X20">
        <v>0.90983049074792921</v>
      </c>
      <c r="Y20">
        <v>0.32781960291389978</v>
      </c>
      <c r="Z20">
        <v>0.20437192696055487</v>
      </c>
      <c r="AA20">
        <v>0.15025557352496716</v>
      </c>
      <c r="AB20">
        <v>0.11147366635085147</v>
      </c>
      <c r="AC20">
        <v>0.11003475006600892</v>
      </c>
      <c r="AD20">
        <v>0.13685942917584129</v>
      </c>
      <c r="AE20">
        <v>0.18828379668419759</v>
      </c>
      <c r="AF20">
        <v>0.39999015410453959</v>
      </c>
      <c r="AG20">
        <v>0</v>
      </c>
      <c r="AH20">
        <v>0</v>
      </c>
      <c r="AI20">
        <v>0.91027648281766638</v>
      </c>
      <c r="AJ20">
        <v>0.54741666132494726</v>
      </c>
      <c r="AK20">
        <v>0.39289235519118554</v>
      </c>
      <c r="AL20">
        <v>0.31021724840180576</v>
      </c>
      <c r="AM20">
        <v>0.34900278684324854</v>
      </c>
      <c r="AN20">
        <v>0.46910980548753239</v>
      </c>
      <c r="AO20">
        <v>0.76934492248174691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8.6393731355058068E-3</v>
      </c>
      <c r="EE20">
        <v>9.5093648681137843E-2</v>
      </c>
      <c r="EF20">
        <v>0.14947405217218163</v>
      </c>
      <c r="EG20">
        <v>0.13597275131635847</v>
      </c>
      <c r="EH20">
        <v>5.4944380231989595E-2</v>
      </c>
      <c r="EI20">
        <v>4.262807290010738E-3</v>
      </c>
      <c r="EJ20">
        <v>0</v>
      </c>
      <c r="EK20">
        <v>0</v>
      </c>
      <c r="EL20">
        <v>9.0901453919777614E-4</v>
      </c>
      <c r="EM20">
        <v>0.1040793841260724</v>
      </c>
      <c r="EN20">
        <v>0.34252428974119098</v>
      </c>
      <c r="EO20">
        <v>0.49167970789071486</v>
      </c>
      <c r="EP20">
        <v>0.47711585332453227</v>
      </c>
      <c r="EQ20">
        <v>0.4711243291809139</v>
      </c>
      <c r="ER20">
        <v>0.38144538587960325</v>
      </c>
      <c r="ES20">
        <v>0.19155512536376504</v>
      </c>
      <c r="ET20">
        <v>2.3138747727249429E-2</v>
      </c>
      <c r="EU20">
        <v>0</v>
      </c>
      <c r="EV20">
        <v>5.2692936608065635E-3</v>
      </c>
      <c r="EW20">
        <v>0.16642197397572628</v>
      </c>
      <c r="EX20">
        <v>0.35907555207404646</v>
      </c>
      <c r="EY20">
        <v>0.46796037600388379</v>
      </c>
      <c r="EZ20">
        <v>0.47739867269102321</v>
      </c>
      <c r="FA20">
        <v>0.46800161140974522</v>
      </c>
      <c r="FB20">
        <v>0.40954401972616156</v>
      </c>
      <c r="FC20">
        <v>0.27233500022808999</v>
      </c>
      <c r="FD20">
        <v>8.260277504983915E-2</v>
      </c>
      <c r="FE20">
        <v>0</v>
      </c>
      <c r="FF20">
        <v>0</v>
      </c>
      <c r="FG20">
        <v>9.9974925181346708E-3</v>
      </c>
      <c r="FH20">
        <v>0.10216576504958258</v>
      </c>
      <c r="FI20">
        <v>0.19764349728494346</v>
      </c>
      <c r="FJ20">
        <v>0.21168085083789237</v>
      </c>
      <c r="FK20">
        <v>0.20660193202067093</v>
      </c>
      <c r="FL20">
        <v>0.13524468168850762</v>
      </c>
      <c r="FM20">
        <v>3.8978322260313988E-2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0.43423329784650044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0.83614984493703337</v>
      </c>
      <c r="G21">
        <v>0.35037418889543076</v>
      </c>
      <c r="H21">
        <v>0.22394442938001077</v>
      </c>
      <c r="I21">
        <v>0.276419141302225</v>
      </c>
      <c r="J21">
        <v>0.50598160863463704</v>
      </c>
      <c r="K21">
        <v>0.93680896655839574</v>
      </c>
      <c r="L21">
        <v>0</v>
      </c>
      <c r="M21">
        <v>0</v>
      </c>
      <c r="N21">
        <v>0.96956521739130452</v>
      </c>
      <c r="O21">
        <v>0.52430557761207253</v>
      </c>
      <c r="P21">
        <v>0.28939515333423493</v>
      </c>
      <c r="Q21">
        <v>0.19332207620175296</v>
      </c>
      <c r="R21">
        <v>0.14568798282452022</v>
      </c>
      <c r="S21">
        <v>0.16730533085555827</v>
      </c>
      <c r="T21">
        <v>0.2485106573006092</v>
      </c>
      <c r="U21">
        <v>0.36393886565145489</v>
      </c>
      <c r="V21">
        <v>0.77961651396169318</v>
      </c>
      <c r="W21">
        <v>0</v>
      </c>
      <c r="X21">
        <v>0.90388856998551614</v>
      </c>
      <c r="Y21">
        <v>0.27564446795757969</v>
      </c>
      <c r="Z21">
        <v>0.18026028289575008</v>
      </c>
      <c r="AA21">
        <v>0.14515842051098241</v>
      </c>
      <c r="AB21">
        <v>0.1077907105811836</v>
      </c>
      <c r="AC21">
        <v>0.10584979976910447</v>
      </c>
      <c r="AD21">
        <v>0.12890801423052015</v>
      </c>
      <c r="AE21">
        <v>0.1840862610172144</v>
      </c>
      <c r="AF21">
        <v>0.41585571235802382</v>
      </c>
      <c r="AG21">
        <v>0</v>
      </c>
      <c r="AH21">
        <v>0</v>
      </c>
      <c r="AI21">
        <v>0.8896519345570022</v>
      </c>
      <c r="AJ21">
        <v>0.52156219734936382</v>
      </c>
      <c r="AK21">
        <v>0.35859741259232675</v>
      </c>
      <c r="AL21">
        <v>0.29633092825527962</v>
      </c>
      <c r="AM21">
        <v>0.34258826703054551</v>
      </c>
      <c r="AN21">
        <v>0.45979737271487031</v>
      </c>
      <c r="AO21">
        <v>0.75703193624357379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7.5352159699630843E-3</v>
      </c>
      <c r="EE21">
        <v>9.9920151316974029E-2</v>
      </c>
      <c r="EF21">
        <v>0.15612062757694439</v>
      </c>
      <c r="EG21">
        <v>0.1505970084332765</v>
      </c>
      <c r="EH21">
        <v>6.3702555661162508E-2</v>
      </c>
      <c r="EI21">
        <v>4.82931910011003E-3</v>
      </c>
      <c r="EJ21">
        <v>0</v>
      </c>
      <c r="EK21">
        <v>0</v>
      </c>
      <c r="EL21">
        <v>7.0576397231425069E-4</v>
      </c>
      <c r="EM21">
        <v>0.10396601900288735</v>
      </c>
      <c r="EN21">
        <v>0.33358688676020071</v>
      </c>
      <c r="EO21">
        <v>0.48003619541563169</v>
      </c>
      <c r="EP21">
        <v>0.47243780088487936</v>
      </c>
      <c r="EQ21">
        <v>0.45959184813472936</v>
      </c>
      <c r="ER21">
        <v>0.36369739661323264</v>
      </c>
      <c r="ES21">
        <v>0.17748882994763077</v>
      </c>
      <c r="ET21">
        <v>1.8550540364896829E-2</v>
      </c>
      <c r="EU21">
        <v>0</v>
      </c>
      <c r="EV21">
        <v>5.3732549110447553E-3</v>
      </c>
      <c r="EW21">
        <v>0.18360712738080082</v>
      </c>
      <c r="EX21">
        <v>0.38107545325745762</v>
      </c>
      <c r="EY21">
        <v>0.48068835454698605</v>
      </c>
      <c r="EZ21">
        <v>0.48069904294614063</v>
      </c>
      <c r="FA21">
        <v>0.47180958472217466</v>
      </c>
      <c r="FB21">
        <v>0.4094603615206715</v>
      </c>
      <c r="FC21">
        <v>0.26314713664728606</v>
      </c>
      <c r="FD21">
        <v>7.1519776807019306E-2</v>
      </c>
      <c r="FE21">
        <v>0</v>
      </c>
      <c r="FF21">
        <v>0</v>
      </c>
      <c r="FG21">
        <v>1.045861919665427E-2</v>
      </c>
      <c r="FH21">
        <v>0.11428750200051087</v>
      </c>
      <c r="FI21">
        <v>0.21038611988566636</v>
      </c>
      <c r="FJ21">
        <v>0.22276756697418548</v>
      </c>
      <c r="FK21">
        <v>0.21742966786270324</v>
      </c>
      <c r="FL21">
        <v>0.14217629132363696</v>
      </c>
      <c r="FM21">
        <v>3.9666793477800763E-2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0.43127775390019474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0.77194591604698926</v>
      </c>
      <c r="G22">
        <v>0.3270790738743013</v>
      </c>
      <c r="H22">
        <v>0.21661152993754756</v>
      </c>
      <c r="I22">
        <v>0.24230845608165502</v>
      </c>
      <c r="J22">
        <v>0.44894234449115739</v>
      </c>
      <c r="K22">
        <v>0.90715890474477134</v>
      </c>
      <c r="L22">
        <v>0</v>
      </c>
      <c r="M22">
        <v>0</v>
      </c>
      <c r="N22">
        <v>0</v>
      </c>
      <c r="O22">
        <v>0.56860559864187021</v>
      </c>
      <c r="P22">
        <v>0.30871556893122587</v>
      </c>
      <c r="Q22">
        <v>0.23069210116813166</v>
      </c>
      <c r="R22">
        <v>0.18432484436948335</v>
      </c>
      <c r="S22">
        <v>0.20399131273796858</v>
      </c>
      <c r="T22">
        <v>0.25089719822427664</v>
      </c>
      <c r="U22">
        <v>0.38661093768064664</v>
      </c>
      <c r="V22">
        <v>0.81411039037633603</v>
      </c>
      <c r="W22">
        <v>0</v>
      </c>
      <c r="X22">
        <v>0</v>
      </c>
      <c r="Y22">
        <v>0.31123785221537753</v>
      </c>
      <c r="Z22">
        <v>0.19937353453379297</v>
      </c>
      <c r="AA22">
        <v>0.153708692064633</v>
      </c>
      <c r="AB22">
        <v>0.12097623958449712</v>
      </c>
      <c r="AC22">
        <v>0.13018467831091182</v>
      </c>
      <c r="AD22">
        <v>0.15782290863754941</v>
      </c>
      <c r="AE22">
        <v>0.21539846093001055</v>
      </c>
      <c r="AF22">
        <v>0.58889234912536459</v>
      </c>
      <c r="AG22">
        <v>0</v>
      </c>
      <c r="AH22">
        <v>0</v>
      </c>
      <c r="AI22">
        <v>0.89786973528995262</v>
      </c>
      <c r="AJ22">
        <v>0.40411009590737229</v>
      </c>
      <c r="AK22">
        <v>0.25907976378578323</v>
      </c>
      <c r="AL22">
        <v>0.21650900475873477</v>
      </c>
      <c r="AM22">
        <v>0.23507179685843255</v>
      </c>
      <c r="AN22">
        <v>0.34089497410640024</v>
      </c>
      <c r="AO22">
        <v>0.71584367634537005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2.2312002739901807E-2</v>
      </c>
      <c r="EE22">
        <v>0.16128760642371295</v>
      </c>
      <c r="EF22">
        <v>0.21292834597731358</v>
      </c>
      <c r="EG22">
        <v>0.22046752089390492</v>
      </c>
      <c r="EH22">
        <v>0.10046961759231397</v>
      </c>
      <c r="EI22">
        <v>6.8629585867894805E-3</v>
      </c>
      <c r="EJ22">
        <v>0</v>
      </c>
      <c r="EK22">
        <v>0</v>
      </c>
      <c r="EL22">
        <v>0</v>
      </c>
      <c r="EM22">
        <v>8.6449215431928142E-2</v>
      </c>
      <c r="EN22">
        <v>0.30865731905757959</v>
      </c>
      <c r="EO22">
        <v>0.44192885554572614</v>
      </c>
      <c r="EP22">
        <v>0.44149954409782788</v>
      </c>
      <c r="EQ22">
        <v>0.42178167761988833</v>
      </c>
      <c r="ER22">
        <v>0.32805933673516108</v>
      </c>
      <c r="ES22">
        <v>0.16199555759324502</v>
      </c>
      <c r="ET22">
        <v>1.2495769397050124E-2</v>
      </c>
      <c r="EU22">
        <v>0</v>
      </c>
      <c r="EV22">
        <v>0</v>
      </c>
      <c r="EW22">
        <v>0.15999035497645764</v>
      </c>
      <c r="EX22">
        <v>0.37950151767126938</v>
      </c>
      <c r="EY22">
        <v>0.48610112102807451</v>
      </c>
      <c r="EZ22">
        <v>0.49116043948549482</v>
      </c>
      <c r="FA22">
        <v>0.47107088601811958</v>
      </c>
      <c r="FB22">
        <v>0.39608756083315944</v>
      </c>
      <c r="FC22">
        <v>0.24903784722074904</v>
      </c>
      <c r="FD22">
        <v>4.8716189059782429E-2</v>
      </c>
      <c r="FE22">
        <v>0</v>
      </c>
      <c r="FF22">
        <v>0</v>
      </c>
      <c r="FG22">
        <v>1.2387218564373487E-2</v>
      </c>
      <c r="FH22">
        <v>0.15549015354825188</v>
      </c>
      <c r="FI22">
        <v>0.28940874977747544</v>
      </c>
      <c r="FJ22">
        <v>0.28991995378165369</v>
      </c>
      <c r="FK22">
        <v>0.29222579487650063</v>
      </c>
      <c r="FL22">
        <v>0.18444434190463241</v>
      </c>
      <c r="FM22">
        <v>4.5315892666396788E-2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0.44621889623902111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0.7530165517884454</v>
      </c>
      <c r="G23">
        <v>0.3268136211010701</v>
      </c>
      <c r="H23">
        <v>0.21171396422114899</v>
      </c>
      <c r="I23">
        <v>0.25428300471116244</v>
      </c>
      <c r="J23">
        <v>0.46356724732696358</v>
      </c>
      <c r="K23">
        <v>0.91646370028501356</v>
      </c>
      <c r="L23">
        <v>0</v>
      </c>
      <c r="M23">
        <v>0</v>
      </c>
      <c r="N23">
        <v>0.9898653025501819</v>
      </c>
      <c r="O23">
        <v>0.52935981136747001</v>
      </c>
      <c r="P23">
        <v>0.29444274020006972</v>
      </c>
      <c r="Q23">
        <v>0.22245932124989384</v>
      </c>
      <c r="R23">
        <v>0.17646431392632014</v>
      </c>
      <c r="S23">
        <v>0.19452085758163026</v>
      </c>
      <c r="T23">
        <v>0.24450104726213065</v>
      </c>
      <c r="U23">
        <v>0.36411451375332154</v>
      </c>
      <c r="V23">
        <v>0.82202500361815445</v>
      </c>
      <c r="W23">
        <v>0</v>
      </c>
      <c r="X23">
        <v>0.92424710096764084</v>
      </c>
      <c r="Y23">
        <v>0.27914361203194632</v>
      </c>
      <c r="Z23">
        <v>0.16027285549821269</v>
      </c>
      <c r="AA23">
        <v>0.12804499136692007</v>
      </c>
      <c r="AB23">
        <v>0.10696974640895068</v>
      </c>
      <c r="AC23">
        <v>0.12064707763197441</v>
      </c>
      <c r="AD23">
        <v>0.14889922005841918</v>
      </c>
      <c r="AE23">
        <v>0.19744737817672248</v>
      </c>
      <c r="AF23">
        <v>0.57701834713541189</v>
      </c>
      <c r="AG23">
        <v>0</v>
      </c>
      <c r="AH23">
        <v>0</v>
      </c>
      <c r="AI23">
        <v>0.8767594736169535</v>
      </c>
      <c r="AJ23">
        <v>0.4002255029106716</v>
      </c>
      <c r="AK23">
        <v>0.26529082294447826</v>
      </c>
      <c r="AL23">
        <v>0.20384743593981769</v>
      </c>
      <c r="AM23">
        <v>0.2374412187900084</v>
      </c>
      <c r="AN23">
        <v>0.35466295037102591</v>
      </c>
      <c r="AO23">
        <v>0.72880553076744015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2.0032948320055519E-2</v>
      </c>
      <c r="EE23">
        <v>0.14656921557888808</v>
      </c>
      <c r="EF23">
        <v>0.19166197952128741</v>
      </c>
      <c r="EG23">
        <v>0.19330401549227685</v>
      </c>
      <c r="EH23">
        <v>7.771620202682665E-2</v>
      </c>
      <c r="EI23">
        <v>4.1417533659532215E-3</v>
      </c>
      <c r="EJ23">
        <v>0</v>
      </c>
      <c r="EK23">
        <v>0</v>
      </c>
      <c r="EL23">
        <v>2.1787078116355649E-5</v>
      </c>
      <c r="EM23">
        <v>0.10083943970573485</v>
      </c>
      <c r="EN23">
        <v>0.3262971669976677</v>
      </c>
      <c r="EO23">
        <v>0.44991104729998121</v>
      </c>
      <c r="EP23">
        <v>0.45275546478871792</v>
      </c>
      <c r="EQ23">
        <v>0.43189498162140855</v>
      </c>
      <c r="ER23">
        <v>0.3394759987242591</v>
      </c>
      <c r="ES23">
        <v>0.1673737002741216</v>
      </c>
      <c r="ET23">
        <v>1.3164875886127253E-2</v>
      </c>
      <c r="EU23">
        <v>0</v>
      </c>
      <c r="EV23">
        <v>1.5117347285212442E-3</v>
      </c>
      <c r="EW23">
        <v>0.17524474495044817</v>
      </c>
      <c r="EX23">
        <v>0.39825205785802853</v>
      </c>
      <c r="EY23">
        <v>0.49986132006511158</v>
      </c>
      <c r="EZ23">
        <v>0.49627097145861254</v>
      </c>
      <c r="FA23">
        <v>0.47328249137802347</v>
      </c>
      <c r="FB23">
        <v>0.39633823808290181</v>
      </c>
      <c r="FC23">
        <v>0.24660427920293956</v>
      </c>
      <c r="FD23">
        <v>4.774793617141531E-2</v>
      </c>
      <c r="FE23">
        <v>0</v>
      </c>
      <c r="FF23">
        <v>0</v>
      </c>
      <c r="FG23">
        <v>1.5273471999921125E-2</v>
      </c>
      <c r="FH23">
        <v>0.14795249287654713</v>
      </c>
      <c r="FI23">
        <v>0.27845708584743539</v>
      </c>
      <c r="FJ23">
        <v>0.27938024922428645</v>
      </c>
      <c r="FK23">
        <v>0.26472625097012947</v>
      </c>
      <c r="FL23">
        <v>0.15702028336080764</v>
      </c>
      <c r="FM23">
        <v>3.7950432498891316E-2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0.4224625191858038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0.8243743706328025</v>
      </c>
      <c r="G24">
        <v>0.29780490659721559</v>
      </c>
      <c r="H24">
        <v>0.18761983840281998</v>
      </c>
      <c r="I24">
        <v>0.21690213510371037</v>
      </c>
      <c r="J24">
        <v>0.38744897481942353</v>
      </c>
      <c r="K24">
        <v>0.87409411299180539</v>
      </c>
      <c r="L24">
        <v>0</v>
      </c>
      <c r="M24">
        <v>0</v>
      </c>
      <c r="N24">
        <v>0</v>
      </c>
      <c r="O24">
        <v>0.63479562047116578</v>
      </c>
      <c r="P24">
        <v>0.33457554573902609</v>
      </c>
      <c r="Q24">
        <v>0.2342328025511885</v>
      </c>
      <c r="R24">
        <v>0.16376913409112337</v>
      </c>
      <c r="S24">
        <v>0.16941828609841972</v>
      </c>
      <c r="T24">
        <v>0.2451020759308081</v>
      </c>
      <c r="U24">
        <v>0.3432426786040591</v>
      </c>
      <c r="V24">
        <v>0.79994998661083372</v>
      </c>
      <c r="W24">
        <v>0</v>
      </c>
      <c r="X24">
        <v>0</v>
      </c>
      <c r="Y24">
        <v>0.36918250550746834</v>
      </c>
      <c r="Z24">
        <v>0.22144212485559159</v>
      </c>
      <c r="AA24">
        <v>0.16615085131128446</v>
      </c>
      <c r="AB24">
        <v>0.1320679815098357</v>
      </c>
      <c r="AC24">
        <v>0.13218512229493579</v>
      </c>
      <c r="AD24">
        <v>0.15245520569980336</v>
      </c>
      <c r="AE24">
        <v>0.20714564047944639</v>
      </c>
      <c r="AF24">
        <v>0.46808133253315293</v>
      </c>
      <c r="AG24">
        <v>0</v>
      </c>
      <c r="AH24">
        <v>0</v>
      </c>
      <c r="AI24">
        <v>0.91400873195062293</v>
      </c>
      <c r="AJ24">
        <v>0.42840643776045351</v>
      </c>
      <c r="AK24">
        <v>0.28178382418171349</v>
      </c>
      <c r="AL24">
        <v>0.22287896064835266</v>
      </c>
      <c r="AM24">
        <v>0.23467874707942757</v>
      </c>
      <c r="AN24">
        <v>0.31185678485346341</v>
      </c>
      <c r="AO24">
        <v>0.67727021631891504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1.0358589407233351E-2</v>
      </c>
      <c r="EE24">
        <v>0.148818668221948</v>
      </c>
      <c r="EF24">
        <v>0.22110521699913793</v>
      </c>
      <c r="EG24">
        <v>0.23141659353121785</v>
      </c>
      <c r="EH24">
        <v>0.11853637762925154</v>
      </c>
      <c r="EI24">
        <v>9.6355048593225728E-3</v>
      </c>
      <c r="EJ24">
        <v>0</v>
      </c>
      <c r="EK24">
        <v>0</v>
      </c>
      <c r="EL24">
        <v>0</v>
      </c>
      <c r="EM24">
        <v>6.4677522948702132E-2</v>
      </c>
      <c r="EN24">
        <v>0.26588718977371822</v>
      </c>
      <c r="EO24">
        <v>0.41106278794099693</v>
      </c>
      <c r="EP24">
        <v>0.44157150922225091</v>
      </c>
      <c r="EQ24">
        <v>0.42259075231020049</v>
      </c>
      <c r="ER24">
        <v>0.32840891826436019</v>
      </c>
      <c r="ES24">
        <v>0.18017021628078939</v>
      </c>
      <c r="ET24">
        <v>1.9107740401706035E-2</v>
      </c>
      <c r="EU24">
        <v>0</v>
      </c>
      <c r="EV24">
        <v>0</v>
      </c>
      <c r="EW24">
        <v>0.13305846097056404</v>
      </c>
      <c r="EX24">
        <v>0.36061190713381469</v>
      </c>
      <c r="EY24">
        <v>0.48594356412278594</v>
      </c>
      <c r="EZ24">
        <v>0.488582776419272</v>
      </c>
      <c r="FA24">
        <v>0.4620950107833619</v>
      </c>
      <c r="FB24">
        <v>0.39494683049056911</v>
      </c>
      <c r="FC24">
        <v>0.25394664230848712</v>
      </c>
      <c r="FD24">
        <v>6.6269618495082575E-2</v>
      </c>
      <c r="FE24">
        <v>0</v>
      </c>
      <c r="FF24">
        <v>0</v>
      </c>
      <c r="FG24">
        <v>8.044391859018821E-3</v>
      </c>
      <c r="FH24">
        <v>0.13420442348554382</v>
      </c>
      <c r="FI24">
        <v>0.2698664562457157</v>
      </c>
      <c r="FJ24">
        <v>0.29346864629017499</v>
      </c>
      <c r="FK24">
        <v>0.3038705900258194</v>
      </c>
      <c r="FL24">
        <v>0.20795183885802815</v>
      </c>
      <c r="FM24">
        <v>5.436677767362557E-2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0.4350623921788338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0.85597025852897723</v>
      </c>
      <c r="G25">
        <v>0.30363388125520185</v>
      </c>
      <c r="H25">
        <v>0.19450238390882293</v>
      </c>
      <c r="I25">
        <v>0.20987004769245721</v>
      </c>
      <c r="J25">
        <v>0.33335765949564711</v>
      </c>
      <c r="K25">
        <v>0.86473938257019967</v>
      </c>
      <c r="L25">
        <v>0</v>
      </c>
      <c r="M25">
        <v>0</v>
      </c>
      <c r="N25">
        <v>0</v>
      </c>
      <c r="O25">
        <v>0.6388142806291095</v>
      </c>
      <c r="P25">
        <v>0.34273371512985057</v>
      </c>
      <c r="Q25">
        <v>0.25493789449833831</v>
      </c>
      <c r="R25">
        <v>0.1868007620557674</v>
      </c>
      <c r="S25">
        <v>0.18351610104784716</v>
      </c>
      <c r="T25">
        <v>0.23858882162161538</v>
      </c>
      <c r="U25">
        <v>0.3317809056222854</v>
      </c>
      <c r="V25">
        <v>0.75609484569707541</v>
      </c>
      <c r="W25">
        <v>0</v>
      </c>
      <c r="X25">
        <v>0</v>
      </c>
      <c r="Y25">
        <v>0.35838316642614809</v>
      </c>
      <c r="Z25">
        <v>0.20348857996494976</v>
      </c>
      <c r="AA25">
        <v>0.14771629082651055</v>
      </c>
      <c r="AB25">
        <v>0.12515615444769257</v>
      </c>
      <c r="AC25">
        <v>0.12079036653467429</v>
      </c>
      <c r="AD25">
        <v>0.13384461181715815</v>
      </c>
      <c r="AE25">
        <v>0.19376544472391893</v>
      </c>
      <c r="AF25">
        <v>0.41977533143248519</v>
      </c>
      <c r="AG25">
        <v>0</v>
      </c>
      <c r="AH25">
        <v>0</v>
      </c>
      <c r="AI25">
        <v>0.93207539885249213</v>
      </c>
      <c r="AJ25">
        <v>0.44212790363341831</v>
      </c>
      <c r="AK25">
        <v>0.29131766940422993</v>
      </c>
      <c r="AL25">
        <v>0.21940266014581153</v>
      </c>
      <c r="AM25">
        <v>0.22221062858378798</v>
      </c>
      <c r="AN25">
        <v>0.31091256997593436</v>
      </c>
      <c r="AO25">
        <v>0.64890950793556701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6.3230725703434529E-3</v>
      </c>
      <c r="EE25">
        <v>0.12807255799394809</v>
      </c>
      <c r="EF25">
        <v>0.19864724601151537</v>
      </c>
      <c r="EG25">
        <v>0.20543118569008634</v>
      </c>
      <c r="EH25">
        <v>0.10683159584259098</v>
      </c>
      <c r="EI25">
        <v>7.7226315014998709E-3</v>
      </c>
      <c r="EJ25">
        <v>0</v>
      </c>
      <c r="EK25">
        <v>0</v>
      </c>
      <c r="EL25">
        <v>0</v>
      </c>
      <c r="EM25">
        <v>6.4022050557357421E-2</v>
      </c>
      <c r="EN25">
        <v>0.26129456368372728</v>
      </c>
      <c r="EO25">
        <v>0.39644711741708272</v>
      </c>
      <c r="EP25">
        <v>0.42980079722938269</v>
      </c>
      <c r="EQ25">
        <v>0.41118487316684993</v>
      </c>
      <c r="ER25">
        <v>0.33544003192327765</v>
      </c>
      <c r="ES25">
        <v>0.18070974796214903</v>
      </c>
      <c r="ET25">
        <v>2.1155433863579477E-2</v>
      </c>
      <c r="EU25">
        <v>0</v>
      </c>
      <c r="EV25">
        <v>0</v>
      </c>
      <c r="EW25">
        <v>0.12880759190047969</v>
      </c>
      <c r="EX25">
        <v>0.36087119647711047</v>
      </c>
      <c r="EY25">
        <v>0.49623160682218981</v>
      </c>
      <c r="EZ25">
        <v>0.49328973818110017</v>
      </c>
      <c r="FA25">
        <v>0.4717875489699106</v>
      </c>
      <c r="FB25">
        <v>0.41454033104955224</v>
      </c>
      <c r="FC25">
        <v>0.27246358920702407</v>
      </c>
      <c r="FD25">
        <v>7.8324745819233335E-2</v>
      </c>
      <c r="FE25">
        <v>0</v>
      </c>
      <c r="FF25">
        <v>0</v>
      </c>
      <c r="FG25">
        <v>7.1288449063014884E-3</v>
      </c>
      <c r="FH25">
        <v>0.12827050021299216</v>
      </c>
      <c r="FI25">
        <v>0.26240681383923276</v>
      </c>
      <c r="FJ25">
        <v>0.28152612495329093</v>
      </c>
      <c r="FK25">
        <v>0.29548220626038407</v>
      </c>
      <c r="FL25">
        <v>0.20846976801106173</v>
      </c>
      <c r="FM25">
        <v>5.6137814084785263E-2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0.44924752549137159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0.87715249518070482</v>
      </c>
      <c r="G26">
        <v>0.35308456980411762</v>
      </c>
      <c r="H26">
        <v>0.23290486946187397</v>
      </c>
      <c r="I26">
        <v>0.2315165441175514</v>
      </c>
      <c r="J26">
        <v>0.42447285826580389</v>
      </c>
      <c r="K26">
        <v>0.87456418457280316</v>
      </c>
      <c r="L26">
        <v>0</v>
      </c>
      <c r="M26">
        <v>0</v>
      </c>
      <c r="N26">
        <v>0</v>
      </c>
      <c r="O26">
        <v>0.6450470172578967</v>
      </c>
      <c r="P26">
        <v>0.33682575975672457</v>
      </c>
      <c r="Q26">
        <v>0.24083538444159786</v>
      </c>
      <c r="R26">
        <v>0.17983848977470251</v>
      </c>
      <c r="S26">
        <v>0.18250949004699935</v>
      </c>
      <c r="T26">
        <v>0.2392309938937755</v>
      </c>
      <c r="U26">
        <v>0.31972011316013454</v>
      </c>
      <c r="V26">
        <v>0.73632490639726789</v>
      </c>
      <c r="W26">
        <v>0</v>
      </c>
      <c r="X26">
        <v>0</v>
      </c>
      <c r="Y26">
        <v>0.35274905679415874</v>
      </c>
      <c r="Z26">
        <v>0.19674489792968575</v>
      </c>
      <c r="AA26">
        <v>0.15596425683674631</v>
      </c>
      <c r="AB26">
        <v>0.11759366303498242</v>
      </c>
      <c r="AC26">
        <v>0.11448020002766852</v>
      </c>
      <c r="AD26">
        <v>0.14215568789043315</v>
      </c>
      <c r="AE26">
        <v>0.18660418791668962</v>
      </c>
      <c r="AF26">
        <v>0.37097284465881469</v>
      </c>
      <c r="AG26">
        <v>0</v>
      </c>
      <c r="AH26">
        <v>0</v>
      </c>
      <c r="AI26">
        <v>0.93606304678447816</v>
      </c>
      <c r="AJ26">
        <v>0.5146752898473359</v>
      </c>
      <c r="AK26">
        <v>0.30671905306875197</v>
      </c>
      <c r="AL26">
        <v>0.23783871814822724</v>
      </c>
      <c r="AM26">
        <v>0.25083392759678719</v>
      </c>
      <c r="AN26">
        <v>0.35435241754353614</v>
      </c>
      <c r="AO26">
        <v>0.67862921375842633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5.4444705909636234E-3</v>
      </c>
      <c r="EE26">
        <v>9.915025682141719E-2</v>
      </c>
      <c r="EF26">
        <v>0.1594306355787049</v>
      </c>
      <c r="EG26">
        <v>0.16332095349628545</v>
      </c>
      <c r="EH26">
        <v>7.0300010264376642E-2</v>
      </c>
      <c r="EI26">
        <v>4.658080405910362E-3</v>
      </c>
      <c r="EJ26">
        <v>0</v>
      </c>
      <c r="EK26">
        <v>0</v>
      </c>
      <c r="EL26">
        <v>0</v>
      </c>
      <c r="EM26">
        <v>6.1943139711606018E-2</v>
      </c>
      <c r="EN26">
        <v>0.26718283355790062</v>
      </c>
      <c r="EO26">
        <v>0.42278248424140896</v>
      </c>
      <c r="EP26">
        <v>0.44895882446231516</v>
      </c>
      <c r="EQ26">
        <v>0.42859629349682626</v>
      </c>
      <c r="ER26">
        <v>0.34155107379746702</v>
      </c>
      <c r="ES26">
        <v>0.18841204091956965</v>
      </c>
      <c r="ET26">
        <v>2.8598205212455003E-2</v>
      </c>
      <c r="EU26">
        <v>0</v>
      </c>
      <c r="EV26">
        <v>0</v>
      </c>
      <c r="EW26">
        <v>0.13914814468232828</v>
      </c>
      <c r="EX26">
        <v>0.36804251000484933</v>
      </c>
      <c r="EY26">
        <v>0.49499532418054687</v>
      </c>
      <c r="EZ26">
        <v>0.49580970250811413</v>
      </c>
      <c r="FA26">
        <v>0.4694403443211464</v>
      </c>
      <c r="FB26">
        <v>0.41523899669276843</v>
      </c>
      <c r="FC26">
        <v>0.28470664811770852</v>
      </c>
      <c r="FD26">
        <v>9.2654298402001248E-2</v>
      </c>
      <c r="FE26">
        <v>0</v>
      </c>
      <c r="FF26">
        <v>0</v>
      </c>
      <c r="FG26">
        <v>8.013024510809234E-3</v>
      </c>
      <c r="FH26">
        <v>0.11738679876415248</v>
      </c>
      <c r="FI26">
        <v>0.25204442625938051</v>
      </c>
      <c r="FJ26">
        <v>0.27390918739579984</v>
      </c>
      <c r="FK26">
        <v>0.26229797798170135</v>
      </c>
      <c r="FL26">
        <v>0.18605410938662251</v>
      </c>
      <c r="FM26">
        <v>5.024849945953417E-2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0.47163356596753148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0.88979446339914881</v>
      </c>
      <c r="G27">
        <v>0.39137139201057281</v>
      </c>
      <c r="H27">
        <v>0.26885146334338988</v>
      </c>
      <c r="I27">
        <v>0.27844236790082738</v>
      </c>
      <c r="J27">
        <v>0.47501283475525202</v>
      </c>
      <c r="K27">
        <v>0.88875618894999453</v>
      </c>
      <c r="L27">
        <v>0</v>
      </c>
      <c r="M27">
        <v>0</v>
      </c>
      <c r="N27">
        <v>0</v>
      </c>
      <c r="O27">
        <v>0.62929313577928359</v>
      </c>
      <c r="P27">
        <v>0.33083071504641587</v>
      </c>
      <c r="Q27">
        <v>0.21828014010037497</v>
      </c>
      <c r="R27">
        <v>0.15401744468133452</v>
      </c>
      <c r="S27">
        <v>0.16443792641013757</v>
      </c>
      <c r="T27">
        <v>0.22929487683158772</v>
      </c>
      <c r="U27">
        <v>0.33155951719295973</v>
      </c>
      <c r="V27">
        <v>0.73392011114417066</v>
      </c>
      <c r="W27">
        <v>0</v>
      </c>
      <c r="X27">
        <v>0.98260869565217379</v>
      </c>
      <c r="Y27">
        <v>0.33253556095346126</v>
      </c>
      <c r="Z27">
        <v>0.1923415785764355</v>
      </c>
      <c r="AA27">
        <v>0.14740294369936596</v>
      </c>
      <c r="AB27">
        <v>0.11610998297535861</v>
      </c>
      <c r="AC27">
        <v>0.12375125085270676</v>
      </c>
      <c r="AD27">
        <v>0.14570844211399298</v>
      </c>
      <c r="AE27">
        <v>0.18839698978630548</v>
      </c>
      <c r="AF27">
        <v>0.36926802089130728</v>
      </c>
      <c r="AG27">
        <v>0</v>
      </c>
      <c r="AH27">
        <v>0</v>
      </c>
      <c r="AI27">
        <v>0.93010138989596147</v>
      </c>
      <c r="AJ27">
        <v>0.5363279371406936</v>
      </c>
      <c r="AK27">
        <v>0.35349709517649264</v>
      </c>
      <c r="AL27">
        <v>0.25397898783410766</v>
      </c>
      <c r="AM27">
        <v>0.27945571427941979</v>
      </c>
      <c r="AN27">
        <v>0.39843956838104921</v>
      </c>
      <c r="AO27">
        <v>0.70733279606934096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4.4663479666289573E-3</v>
      </c>
      <c r="EE27">
        <v>9.328654583239214E-2</v>
      </c>
      <c r="EF27">
        <v>0.15103113659225054</v>
      </c>
      <c r="EG27">
        <v>0.14552343123849928</v>
      </c>
      <c r="EH27">
        <v>6.5108601741323449E-2</v>
      </c>
      <c r="EI27">
        <v>4.8561795419524347E-3</v>
      </c>
      <c r="EJ27">
        <v>0</v>
      </c>
      <c r="EK27">
        <v>0</v>
      </c>
      <c r="EL27">
        <v>0</v>
      </c>
      <c r="EM27">
        <v>6.6883827599596241E-2</v>
      </c>
      <c r="EN27">
        <v>0.27377092810216458</v>
      </c>
      <c r="EO27">
        <v>0.44924127723848761</v>
      </c>
      <c r="EP27">
        <v>0.47585070539611002</v>
      </c>
      <c r="EQ27">
        <v>0.45317617755671313</v>
      </c>
      <c r="ER27">
        <v>0.36045585037302252</v>
      </c>
      <c r="ES27">
        <v>0.19266456800899126</v>
      </c>
      <c r="ET27">
        <v>2.9462677522521949E-2</v>
      </c>
      <c r="EU27">
        <v>0</v>
      </c>
      <c r="EV27">
        <v>2.4416919778041691E-6</v>
      </c>
      <c r="EW27">
        <v>0.14960255506469605</v>
      </c>
      <c r="EX27">
        <v>0.37115338268029358</v>
      </c>
      <c r="EY27">
        <v>0.48245726320121579</v>
      </c>
      <c r="EZ27">
        <v>0.48631093931117453</v>
      </c>
      <c r="FA27">
        <v>0.46225363381379603</v>
      </c>
      <c r="FB27">
        <v>0.40886144152706949</v>
      </c>
      <c r="FC27">
        <v>0.27937509691398166</v>
      </c>
      <c r="FD27">
        <v>9.4240617327542381E-2</v>
      </c>
      <c r="FE27">
        <v>0</v>
      </c>
      <c r="FF27">
        <v>0</v>
      </c>
      <c r="FG27">
        <v>8.086839200255512E-3</v>
      </c>
      <c r="FH27">
        <v>0.11689408520318534</v>
      </c>
      <c r="FI27">
        <v>0.24207126830763612</v>
      </c>
      <c r="FJ27">
        <v>0.25269513251555398</v>
      </c>
      <c r="FK27">
        <v>0.24144702336001247</v>
      </c>
      <c r="FL27">
        <v>0.1642575542157404</v>
      </c>
      <c r="FM27">
        <v>5.1033828833404571E-2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0.4672396976440768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0.86600375469613844</v>
      </c>
      <c r="G28">
        <v>0.3590996085524098</v>
      </c>
      <c r="H28">
        <v>0.24256543168979</v>
      </c>
      <c r="I28">
        <v>0.26430156831032464</v>
      </c>
      <c r="J28">
        <v>0.47331082820187215</v>
      </c>
      <c r="K28">
        <v>0.91663036602094483</v>
      </c>
      <c r="L28">
        <v>0</v>
      </c>
      <c r="M28">
        <v>0</v>
      </c>
      <c r="N28">
        <v>0.99565217391304384</v>
      </c>
      <c r="O28">
        <v>0.59249048260901738</v>
      </c>
      <c r="P28">
        <v>0.32662265908950899</v>
      </c>
      <c r="Q28">
        <v>0.23169382606940087</v>
      </c>
      <c r="R28">
        <v>0.17694916345345688</v>
      </c>
      <c r="S28">
        <v>0.19252027099494989</v>
      </c>
      <c r="T28">
        <v>0.26287280444942951</v>
      </c>
      <c r="U28">
        <v>0.36736949450331191</v>
      </c>
      <c r="V28">
        <v>0.78522476298787469</v>
      </c>
      <c r="W28">
        <v>0</v>
      </c>
      <c r="X28">
        <v>0.93370304107441016</v>
      </c>
      <c r="Y28">
        <v>0.2985201344979142</v>
      </c>
      <c r="Z28">
        <v>0.17211062325396626</v>
      </c>
      <c r="AA28">
        <v>0.13048959227023393</v>
      </c>
      <c r="AB28">
        <v>9.6821909301812004E-2</v>
      </c>
      <c r="AC28">
        <v>0.10960680914934168</v>
      </c>
      <c r="AD28">
        <v>0.14674120453712775</v>
      </c>
      <c r="AE28">
        <v>0.19614984222981505</v>
      </c>
      <c r="AF28">
        <v>0.42018629355528536</v>
      </c>
      <c r="AG28">
        <v>0</v>
      </c>
      <c r="AH28">
        <v>0</v>
      </c>
      <c r="AI28">
        <v>0.90235964682424141</v>
      </c>
      <c r="AJ28">
        <v>0.48470522801983384</v>
      </c>
      <c r="AK28">
        <v>0.31769031932414449</v>
      </c>
      <c r="AL28">
        <v>0.24339785485722681</v>
      </c>
      <c r="AM28">
        <v>0.28578591800979919</v>
      </c>
      <c r="AN28">
        <v>0.39029324348327127</v>
      </c>
      <c r="AO28">
        <v>0.72453458091064327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6.7882116944848869E-3</v>
      </c>
      <c r="EE28">
        <v>0.10636346391857401</v>
      </c>
      <c r="EF28">
        <v>0.1635255783444769</v>
      </c>
      <c r="EG28">
        <v>0.1571923937035892</v>
      </c>
      <c r="EH28">
        <v>6.1284928126661087E-2</v>
      </c>
      <c r="EI28">
        <v>3.7839061923926648E-3</v>
      </c>
      <c r="EJ28">
        <v>0</v>
      </c>
      <c r="EK28">
        <v>0</v>
      </c>
      <c r="EL28">
        <v>3.210821094706599E-6</v>
      </c>
      <c r="EM28">
        <v>8.4298175035163264E-2</v>
      </c>
      <c r="EN28">
        <v>0.30182209351215222</v>
      </c>
      <c r="EO28">
        <v>0.4404042295524489</v>
      </c>
      <c r="EP28">
        <v>0.44399774580162982</v>
      </c>
      <c r="EQ28">
        <v>0.42248756614496585</v>
      </c>
      <c r="ER28">
        <v>0.33078255625537506</v>
      </c>
      <c r="ES28">
        <v>0.17286355326675795</v>
      </c>
      <c r="ET28">
        <v>2.0011949470585131E-2</v>
      </c>
      <c r="EU28">
        <v>0</v>
      </c>
      <c r="EV28">
        <v>1.8480842080295511E-3</v>
      </c>
      <c r="EW28">
        <v>0.17634364320898646</v>
      </c>
      <c r="EX28">
        <v>0.39811715459388275</v>
      </c>
      <c r="EY28">
        <v>0.49938903644814919</v>
      </c>
      <c r="EZ28">
        <v>0.50175032618025139</v>
      </c>
      <c r="FA28">
        <v>0.48430237476232063</v>
      </c>
      <c r="FB28">
        <v>0.41885515981683674</v>
      </c>
      <c r="FC28">
        <v>0.27412209103956803</v>
      </c>
      <c r="FD28">
        <v>7.2974681187060519E-2</v>
      </c>
      <c r="FE28">
        <v>0</v>
      </c>
      <c r="FF28">
        <v>0</v>
      </c>
      <c r="FG28">
        <v>9.7370474224545336E-3</v>
      </c>
      <c r="FH28">
        <v>0.11876004560797057</v>
      </c>
      <c r="FI28">
        <v>0.22536608098979688</v>
      </c>
      <c r="FJ28">
        <v>0.25124110484348977</v>
      </c>
      <c r="FK28">
        <v>0.24585167295395338</v>
      </c>
      <c r="FL28">
        <v>0.16174285714458725</v>
      </c>
      <c r="FM28">
        <v>4.1844854896121754E-2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0.44550332903086776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0.85610870917309356</v>
      </c>
      <c r="G29">
        <v>0.32625026141314478</v>
      </c>
      <c r="H29">
        <v>0.22879913421294257</v>
      </c>
      <c r="I29">
        <v>0.24651745184455492</v>
      </c>
      <c r="J29">
        <v>0.43573010574492566</v>
      </c>
      <c r="K29">
        <v>0.88586146176584157</v>
      </c>
      <c r="L29">
        <v>0</v>
      </c>
      <c r="M29">
        <v>0</v>
      </c>
      <c r="N29">
        <v>0</v>
      </c>
      <c r="O29">
        <v>0.62968456168049225</v>
      </c>
      <c r="P29">
        <v>0.33861698399158346</v>
      </c>
      <c r="Q29">
        <v>0.24900691224707291</v>
      </c>
      <c r="R29">
        <v>0.18550402571049907</v>
      </c>
      <c r="S29">
        <v>0.19284093156905527</v>
      </c>
      <c r="T29">
        <v>0.24580825969946613</v>
      </c>
      <c r="U29">
        <v>0.37694078531294167</v>
      </c>
      <c r="V29">
        <v>0.80480481021055494</v>
      </c>
      <c r="W29">
        <v>0</v>
      </c>
      <c r="X29">
        <v>0</v>
      </c>
      <c r="Y29">
        <v>0.31161390223599028</v>
      </c>
      <c r="Z29">
        <v>0.18899168242415068</v>
      </c>
      <c r="AA29">
        <v>0.14106656206765525</v>
      </c>
      <c r="AB29">
        <v>0.10709479960511735</v>
      </c>
      <c r="AC29">
        <v>0.10655107982388022</v>
      </c>
      <c r="AD29">
        <v>0.13701560859718884</v>
      </c>
      <c r="AE29">
        <v>0.20231640641660095</v>
      </c>
      <c r="AF29">
        <v>0.4315285371403228</v>
      </c>
      <c r="AG29">
        <v>0</v>
      </c>
      <c r="AH29">
        <v>0</v>
      </c>
      <c r="AI29">
        <v>0.92301336859490712</v>
      </c>
      <c r="AJ29">
        <v>0.47473429316802895</v>
      </c>
      <c r="AK29">
        <v>0.29310690551262986</v>
      </c>
      <c r="AL29">
        <v>0.22112388592097398</v>
      </c>
      <c r="AM29">
        <v>0.24448525315504463</v>
      </c>
      <c r="AN29">
        <v>0.37284123740222397</v>
      </c>
      <c r="AO29">
        <v>0.71504135593469809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7.9105019010964617E-3</v>
      </c>
      <c r="EE29">
        <v>0.12106152947465063</v>
      </c>
      <c r="EF29">
        <v>0.17699723094557845</v>
      </c>
      <c r="EG29">
        <v>0.17318644639889141</v>
      </c>
      <c r="EH29">
        <v>7.3622807807995863E-2</v>
      </c>
      <c r="EI29">
        <v>4.1259366526543639E-3</v>
      </c>
      <c r="EJ29">
        <v>0</v>
      </c>
      <c r="EK29">
        <v>0</v>
      </c>
      <c r="EL29">
        <v>0</v>
      </c>
      <c r="EM29">
        <v>7.3834587010014233E-2</v>
      </c>
      <c r="EN29">
        <v>0.28387040658485097</v>
      </c>
      <c r="EO29">
        <v>0.4239029659870065</v>
      </c>
      <c r="EP29">
        <v>0.43236560461162848</v>
      </c>
      <c r="EQ29">
        <v>0.41271026810286832</v>
      </c>
      <c r="ER29">
        <v>0.32672544438908391</v>
      </c>
      <c r="ES29">
        <v>0.16321742343106629</v>
      </c>
      <c r="ET29">
        <v>1.8110360626813534E-2</v>
      </c>
      <c r="EU29">
        <v>0</v>
      </c>
      <c r="EV29">
        <v>0</v>
      </c>
      <c r="EW29">
        <v>0.16060930238199803</v>
      </c>
      <c r="EX29">
        <v>0.38204307699864376</v>
      </c>
      <c r="EY29">
        <v>0.4969284095045266</v>
      </c>
      <c r="EZ29">
        <v>0.49757366794761199</v>
      </c>
      <c r="FA29">
        <v>0.48209052455674778</v>
      </c>
      <c r="FB29">
        <v>0.41204175545497668</v>
      </c>
      <c r="FC29">
        <v>0.25978254888014873</v>
      </c>
      <c r="FD29">
        <v>7.1958860069072289E-2</v>
      </c>
      <c r="FE29">
        <v>0</v>
      </c>
      <c r="FF29">
        <v>0</v>
      </c>
      <c r="FG29">
        <v>9.0576610585415083E-3</v>
      </c>
      <c r="FH29">
        <v>0.12350595493101203</v>
      </c>
      <c r="FI29">
        <v>0.25069821261311204</v>
      </c>
      <c r="FJ29">
        <v>0.26008293068050964</v>
      </c>
      <c r="FK29">
        <v>0.25902838447417753</v>
      </c>
      <c r="FL29">
        <v>0.16891526454448327</v>
      </c>
      <c r="FM29">
        <v>4.4872517987652065E-2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0.44584497823908675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0.84082791589369898</v>
      </c>
      <c r="G30">
        <v>0.34732229143699145</v>
      </c>
      <c r="H30">
        <v>0.23102714294251178</v>
      </c>
      <c r="I30">
        <v>0.2620368157145998</v>
      </c>
      <c r="J30">
        <v>0.45763480447202481</v>
      </c>
      <c r="K30">
        <v>0.90741889835686218</v>
      </c>
      <c r="L30">
        <v>0</v>
      </c>
      <c r="M30">
        <v>0</v>
      </c>
      <c r="N30">
        <v>0.99782608695652175</v>
      </c>
      <c r="O30">
        <v>0.58627903900906331</v>
      </c>
      <c r="P30">
        <v>0.32932950484753487</v>
      </c>
      <c r="Q30">
        <v>0.24079313519192391</v>
      </c>
      <c r="R30">
        <v>0.17974978654934082</v>
      </c>
      <c r="S30">
        <v>0.19562936550074564</v>
      </c>
      <c r="T30">
        <v>0.25589695296322273</v>
      </c>
      <c r="U30">
        <v>0.36718721141812355</v>
      </c>
      <c r="V30">
        <v>0.80398246424882813</v>
      </c>
      <c r="W30">
        <v>0</v>
      </c>
      <c r="X30">
        <v>0.93440666443600617</v>
      </c>
      <c r="Y30">
        <v>0.28739423540032771</v>
      </c>
      <c r="Z30">
        <v>0.16155687560186532</v>
      </c>
      <c r="AA30">
        <v>0.13243560849917457</v>
      </c>
      <c r="AB30">
        <v>0.10401761444750635</v>
      </c>
      <c r="AC30">
        <v>0.11352660252774739</v>
      </c>
      <c r="AD30">
        <v>0.1491093826962025</v>
      </c>
      <c r="AE30">
        <v>0.19400589514091157</v>
      </c>
      <c r="AF30">
        <v>0.43837740077004878</v>
      </c>
      <c r="AG30">
        <v>0</v>
      </c>
      <c r="AH30">
        <v>0</v>
      </c>
      <c r="AI30">
        <v>0.89737058854808727</v>
      </c>
      <c r="AJ30">
        <v>0.45847190123225712</v>
      </c>
      <c r="AK30">
        <v>0.29813973736415783</v>
      </c>
      <c r="AL30">
        <v>0.22764599648569253</v>
      </c>
      <c r="AM30">
        <v>0.25761109235675483</v>
      </c>
      <c r="AN30">
        <v>0.37627916740745765</v>
      </c>
      <c r="AO30">
        <v>0.72897368360295167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8.6419344174954952E-3</v>
      </c>
      <c r="EE30">
        <v>0.11618331084523545</v>
      </c>
      <c r="EF30">
        <v>0.16986300029515994</v>
      </c>
      <c r="EG30">
        <v>0.16428834642977549</v>
      </c>
      <c r="EH30">
        <v>6.1511516213233988E-2</v>
      </c>
      <c r="EI30">
        <v>3.2548791003546929E-3</v>
      </c>
      <c r="EJ30">
        <v>0</v>
      </c>
      <c r="EK30">
        <v>0</v>
      </c>
      <c r="EL30">
        <v>1.1158498791669173E-6</v>
      </c>
      <c r="EM30">
        <v>8.982494833004015E-2</v>
      </c>
      <c r="EN30">
        <v>0.30781073465366943</v>
      </c>
      <c r="EO30">
        <v>0.43056132066994895</v>
      </c>
      <c r="EP30">
        <v>0.43719401203703506</v>
      </c>
      <c r="EQ30">
        <v>0.41739831418421347</v>
      </c>
      <c r="ER30">
        <v>0.33345823950917941</v>
      </c>
      <c r="ES30">
        <v>0.1712214787062753</v>
      </c>
      <c r="ET30">
        <v>1.6053773979474072E-2</v>
      </c>
      <c r="EU30">
        <v>0</v>
      </c>
      <c r="EV30">
        <v>1.9347493048613364E-3</v>
      </c>
      <c r="EW30">
        <v>0.17568215876112694</v>
      </c>
      <c r="EX30">
        <v>0.40046695915490971</v>
      </c>
      <c r="EY30">
        <v>0.49562566222816601</v>
      </c>
      <c r="EZ30">
        <v>0.49491580620493086</v>
      </c>
      <c r="FA30">
        <v>0.47728447846415856</v>
      </c>
      <c r="FB30">
        <v>0.40898401801216622</v>
      </c>
      <c r="FC30">
        <v>0.2679255442068329</v>
      </c>
      <c r="FD30">
        <v>6.5106090209098869E-2</v>
      </c>
      <c r="FE30">
        <v>0</v>
      </c>
      <c r="FF30">
        <v>0</v>
      </c>
      <c r="FG30">
        <v>1.1422693660462727E-2</v>
      </c>
      <c r="FH30">
        <v>0.12456647851859495</v>
      </c>
      <c r="FI30">
        <v>0.24143143673088985</v>
      </c>
      <c r="FJ30">
        <v>0.26084618948781751</v>
      </c>
      <c r="FK30">
        <v>0.24606252555851274</v>
      </c>
      <c r="FL30">
        <v>0.15663164531752688</v>
      </c>
      <c r="FM30">
        <v>4.0822872569447465E-2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0.44143514630532016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0.42264754386903869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0.45127994053917414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0.32719235844199274</v>
      </c>
      <c r="E42">
        <v>0.33004849225040772</v>
      </c>
      <c r="F42">
        <v>0.32588071589627909</v>
      </c>
      <c r="G42">
        <v>0.34939606698947101</v>
      </c>
      <c r="H42">
        <v>0.40009019000009599</v>
      </c>
      <c r="I42">
        <v>0.40249656086138036</v>
      </c>
      <c r="J42">
        <v>0.37547859526390104</v>
      </c>
      <c r="K42">
        <v>0.34270618033278072</v>
      </c>
      <c r="L42">
        <v>0.32418753106326653</v>
      </c>
      <c r="M42">
        <v>0.32372380458527444</v>
      </c>
      <c r="N42">
        <v>0.34356603899322435</v>
      </c>
      <c r="O42">
        <v>0.35572103135557687</v>
      </c>
      <c r="P42">
        <v>0.43332936576503556</v>
      </c>
      <c r="Q42">
        <v>0.44171526885397666</v>
      </c>
      <c r="R42">
        <v>0.45848245711336549</v>
      </c>
      <c r="S42">
        <v>0.41872408523889709</v>
      </c>
      <c r="T42">
        <v>0.40598738247191102</v>
      </c>
      <c r="U42">
        <v>0.3728410134931196</v>
      </c>
      <c r="V42">
        <v>0.32825016615583502</v>
      </c>
      <c r="W42">
        <v>0.32622097023868213</v>
      </c>
      <c r="X42">
        <v>0.30858668290761199</v>
      </c>
      <c r="Y42">
        <v>0.35438071259696302</v>
      </c>
      <c r="Z42">
        <v>0.48662423074656408</v>
      </c>
      <c r="AA42">
        <v>0.46577823890719394</v>
      </c>
      <c r="AB42">
        <v>0.46332855912394749</v>
      </c>
      <c r="AC42">
        <v>0.44894902027309336</v>
      </c>
      <c r="AD42">
        <v>0.44178972409019523</v>
      </c>
      <c r="AE42">
        <v>0.42595407102974098</v>
      </c>
      <c r="AF42">
        <v>0.3608958546990611</v>
      </c>
      <c r="AG42">
        <v>0.33407397465867938</v>
      </c>
      <c r="AH42">
        <v>0.37085988634882422</v>
      </c>
      <c r="AI42">
        <v>0.37411058863919139</v>
      </c>
      <c r="AJ42">
        <v>0.40429512122594291</v>
      </c>
      <c r="AK42">
        <v>0.44909181840842893</v>
      </c>
      <c r="AL42">
        <v>0.46642137361044594</v>
      </c>
      <c r="AM42">
        <v>0.44853580823399064</v>
      </c>
      <c r="AN42">
        <v>0.41826127699445398</v>
      </c>
      <c r="AO42">
        <v>0.37178249224671966</v>
      </c>
      <c r="AP42">
        <v>0.33536489845757789</v>
      </c>
      <c r="AQ42">
        <v>0.33742505589849414</v>
      </c>
      <c r="EA42" t="s">
        <v>180</v>
      </c>
      <c r="EB42">
        <v>0.40336151680792992</v>
      </c>
      <c r="EC42">
        <v>0.40530753517614831</v>
      </c>
      <c r="ED42">
        <v>0.40401093219715412</v>
      </c>
      <c r="EE42">
        <v>0.38407018266377052</v>
      </c>
      <c r="EF42">
        <v>0.35156393701427968</v>
      </c>
      <c r="EG42">
        <v>0.36227823549134036</v>
      </c>
      <c r="EH42">
        <v>0.38469211397692143</v>
      </c>
      <c r="EI42">
        <v>0.41831038293663542</v>
      </c>
      <c r="EJ42">
        <v>0.42272289714771333</v>
      </c>
      <c r="EK42">
        <v>0.41107847292388544</v>
      </c>
      <c r="EL42">
        <v>0.31909512179626481</v>
      </c>
      <c r="EM42">
        <v>0.30347862465902031</v>
      </c>
      <c r="EN42">
        <v>0.26051248504945862</v>
      </c>
      <c r="EO42">
        <v>0.24923887387358268</v>
      </c>
      <c r="EP42">
        <v>0.21635911831036889</v>
      </c>
      <c r="EQ42">
        <v>0.24396554831629952</v>
      </c>
      <c r="ER42">
        <v>0.256392483737857</v>
      </c>
      <c r="ES42">
        <v>0.27022303410377624</v>
      </c>
      <c r="ET42">
        <v>0.31946058141453354</v>
      </c>
      <c r="EU42">
        <v>0.32880280418996882</v>
      </c>
      <c r="EV42">
        <v>0.15657807490265524</v>
      </c>
      <c r="EW42">
        <v>0.13153222146658439</v>
      </c>
      <c r="EX42">
        <v>0.10238250076407576</v>
      </c>
      <c r="EY42">
        <v>0.11791093275864017</v>
      </c>
      <c r="EZ42">
        <v>0.10014018397620894</v>
      </c>
      <c r="FA42">
        <v>0.12180351959778773</v>
      </c>
      <c r="FB42">
        <v>0.1432933762062257</v>
      </c>
      <c r="FC42">
        <v>0.13796506429418121</v>
      </c>
      <c r="FD42">
        <v>0.15874119568948006</v>
      </c>
      <c r="FE42">
        <v>0.17253663916277726</v>
      </c>
      <c r="FF42">
        <v>0.29238717750586829</v>
      </c>
      <c r="FG42">
        <v>0.26918685377452073</v>
      </c>
      <c r="FH42">
        <v>0.26040633227566573</v>
      </c>
      <c r="FI42">
        <v>0.24573744151247498</v>
      </c>
      <c r="FJ42">
        <v>0.23415230146338264</v>
      </c>
      <c r="FK42">
        <v>0.26101994022778807</v>
      </c>
      <c r="FL42">
        <v>0.27551688583624628</v>
      </c>
      <c r="FM42">
        <v>0.31871171884146376</v>
      </c>
      <c r="FN42">
        <v>0.34589669049834104</v>
      </c>
      <c r="FO42">
        <v>0.34546543650241002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0.34116766894911482</v>
      </c>
      <c r="E46">
        <v>0.3417092611689041</v>
      </c>
      <c r="F46">
        <v>0.34771284737207853</v>
      </c>
      <c r="G46">
        <v>0.36365173207180934</v>
      </c>
      <c r="H46">
        <v>0.39231219103960613</v>
      </c>
      <c r="I46">
        <v>0.40451736003658828</v>
      </c>
      <c r="J46">
        <v>0.3815751202696131</v>
      </c>
      <c r="K46">
        <v>0.34916711396664357</v>
      </c>
      <c r="L46">
        <v>0.33891241119340759</v>
      </c>
      <c r="M46">
        <v>0.3519136798123792</v>
      </c>
      <c r="N46">
        <v>0.29078876840208495</v>
      </c>
      <c r="O46">
        <v>0.29328237452415706</v>
      </c>
      <c r="P46">
        <v>0.3598252818425357</v>
      </c>
      <c r="Q46">
        <v>0.34982179189281359</v>
      </c>
      <c r="R46">
        <v>0.35155967309427322</v>
      </c>
      <c r="S46">
        <v>0.36788707019992384</v>
      </c>
      <c r="T46">
        <v>0.37352634225169773</v>
      </c>
      <c r="U46">
        <v>0.37443527091028944</v>
      </c>
      <c r="V46">
        <v>0.34390940225707628</v>
      </c>
      <c r="W46">
        <v>0.31540776654855696</v>
      </c>
      <c r="X46">
        <v>0.34349737311880751</v>
      </c>
      <c r="Y46">
        <v>0.37381496401893965</v>
      </c>
      <c r="Z46">
        <v>0.47380208677368874</v>
      </c>
      <c r="AA46">
        <v>0.44814020520196007</v>
      </c>
      <c r="AB46">
        <v>0.44630150551802333</v>
      </c>
      <c r="AC46">
        <v>0.42339562551107734</v>
      </c>
      <c r="AD46">
        <v>0.42978709816520094</v>
      </c>
      <c r="AE46">
        <v>0.41885965578435741</v>
      </c>
      <c r="AF46">
        <v>0.36622800755336526</v>
      </c>
      <c r="AG46">
        <v>0.33920011383062976</v>
      </c>
      <c r="AH46">
        <v>0.35115490577959307</v>
      </c>
      <c r="AI46">
        <v>0.36364273638552214</v>
      </c>
      <c r="AJ46">
        <v>0.38452497290412396</v>
      </c>
      <c r="AK46">
        <v>0.40137463768021131</v>
      </c>
      <c r="AL46">
        <v>0.40003542840503542</v>
      </c>
      <c r="AM46">
        <v>0.39567029800077397</v>
      </c>
      <c r="AN46">
        <v>0.38517331924045006</v>
      </c>
      <c r="AO46">
        <v>0.34718183035410699</v>
      </c>
      <c r="AP46">
        <v>0.33017340716915128</v>
      </c>
      <c r="AQ46">
        <v>0.33817125870225334</v>
      </c>
      <c r="EA46" t="s">
        <v>184</v>
      </c>
      <c r="EB46">
        <v>0.42476749832064792</v>
      </c>
      <c r="EC46">
        <v>0.42420074281777903</v>
      </c>
      <c r="ED46">
        <v>0.43044337989959602</v>
      </c>
      <c r="EE46">
        <v>0.42223193898541572</v>
      </c>
      <c r="EF46">
        <v>0.38453960071219789</v>
      </c>
      <c r="EG46">
        <v>0.39097366662738436</v>
      </c>
      <c r="EH46">
        <v>0.41439360444200291</v>
      </c>
      <c r="EI46">
        <v>0.4419425469646876</v>
      </c>
      <c r="EJ46">
        <v>0.45138214247785863</v>
      </c>
      <c r="EK46">
        <v>0.44157867893775765</v>
      </c>
      <c r="EL46">
        <v>0.36714138815322561</v>
      </c>
      <c r="EM46">
        <v>0.35600688029478811</v>
      </c>
      <c r="EN46">
        <v>0.31198182973793936</v>
      </c>
      <c r="EO46">
        <v>0.28243729411502944</v>
      </c>
      <c r="EP46">
        <v>0.24130038557319228</v>
      </c>
      <c r="EQ46">
        <v>0.27240475606728781</v>
      </c>
      <c r="ER46">
        <v>0.28764074271748313</v>
      </c>
      <c r="ES46">
        <v>0.28934785943582414</v>
      </c>
      <c r="ET46">
        <v>0.34486031026458142</v>
      </c>
      <c r="EU46">
        <v>0.37764053727860458</v>
      </c>
      <c r="EV46">
        <v>0.19123849969471127</v>
      </c>
      <c r="EW46">
        <v>0.16836323723010047</v>
      </c>
      <c r="EX46">
        <v>0.12857441445183126</v>
      </c>
      <c r="EY46">
        <v>0.15425425928823797</v>
      </c>
      <c r="EZ46">
        <v>0.13657092409314095</v>
      </c>
      <c r="FA46">
        <v>0.16916868857619191</v>
      </c>
      <c r="FB46">
        <v>0.18012243473331474</v>
      </c>
      <c r="FC46">
        <v>0.17174055072283115</v>
      </c>
      <c r="FD46">
        <v>0.19157647502280972</v>
      </c>
      <c r="FE46">
        <v>0.21891192912032459</v>
      </c>
      <c r="FF46">
        <v>0.32905719038294889</v>
      </c>
      <c r="FG46">
        <v>0.32414983936959807</v>
      </c>
      <c r="FH46">
        <v>0.31538476868790893</v>
      </c>
      <c r="FI46">
        <v>0.29370656056473338</v>
      </c>
      <c r="FJ46">
        <v>0.2931703197422959</v>
      </c>
      <c r="FK46">
        <v>0.30636855636090154</v>
      </c>
      <c r="FL46">
        <v>0.31752766855675091</v>
      </c>
      <c r="FM46">
        <v>0.35592250460022423</v>
      </c>
      <c r="FN46">
        <v>0.38367140584907139</v>
      </c>
      <c r="FO46">
        <v>0.37608713822800643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0.39450017470111309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0.34989399462652887</v>
      </c>
      <c r="E59">
        <v>0.36636467073464452</v>
      </c>
      <c r="F59">
        <v>0.37524621301179495</v>
      </c>
      <c r="G59">
        <v>0.39816597167491269</v>
      </c>
      <c r="H59">
        <v>0.42238632567689438</v>
      </c>
      <c r="I59">
        <v>0.41407832464694666</v>
      </c>
      <c r="J59">
        <v>0.36959808007595008</v>
      </c>
      <c r="K59">
        <v>0.34048829882328557</v>
      </c>
      <c r="L59">
        <v>0.34704704248488627</v>
      </c>
      <c r="M59">
        <v>0.3550423473637781</v>
      </c>
      <c r="N59">
        <v>0.33802300259556123</v>
      </c>
      <c r="O59">
        <v>0.36802775192088549</v>
      </c>
      <c r="P59">
        <v>0.42720145898982137</v>
      </c>
      <c r="Q59">
        <v>0.44508122269767864</v>
      </c>
      <c r="R59">
        <v>0.45915746489338372</v>
      </c>
      <c r="S59">
        <v>0.4102041881803371</v>
      </c>
      <c r="T59">
        <v>0.37597409839717844</v>
      </c>
      <c r="U59">
        <v>0.36806798161305831</v>
      </c>
      <c r="V59">
        <v>0.3529065763404326</v>
      </c>
      <c r="W59">
        <v>0.3406601702937343</v>
      </c>
      <c r="X59">
        <v>0.34892828718572477</v>
      </c>
      <c r="Y59">
        <v>0.41057004390301982</v>
      </c>
      <c r="Z59">
        <v>0.5298547993529803</v>
      </c>
      <c r="AA59">
        <v>0.50425491522438193</v>
      </c>
      <c r="AB59">
        <v>0.51813824490886307</v>
      </c>
      <c r="AC59">
        <v>0.47955101796919181</v>
      </c>
      <c r="AD59">
        <v>0.46169606752955195</v>
      </c>
      <c r="AE59">
        <v>0.4500471665382183</v>
      </c>
      <c r="AF59">
        <v>0.39314592787667824</v>
      </c>
      <c r="AG59">
        <v>0.34619328959441603</v>
      </c>
      <c r="AH59">
        <v>0.37765771750546845</v>
      </c>
      <c r="AI59">
        <v>0.39020554961176351</v>
      </c>
      <c r="AJ59">
        <v>0.41288017691814477</v>
      </c>
      <c r="AK59">
        <v>0.44420073561449469</v>
      </c>
      <c r="AL59">
        <v>0.46110838554876316</v>
      </c>
      <c r="AM59">
        <v>0.43409544681830786</v>
      </c>
      <c r="AN59">
        <v>0.39998093310196481</v>
      </c>
      <c r="AO59">
        <v>0.35163140223440503</v>
      </c>
      <c r="AP59">
        <v>0.34054087119784121</v>
      </c>
      <c r="AQ59">
        <v>0.35246823811199141</v>
      </c>
      <c r="EA59" t="s">
        <v>197</v>
      </c>
      <c r="EB59">
        <v>0.35313491568838501</v>
      </c>
      <c r="EC59">
        <v>0.35456625957698856</v>
      </c>
      <c r="ED59">
        <v>0.3575144609178334</v>
      </c>
      <c r="EE59">
        <v>0.35245284982399894</v>
      </c>
      <c r="EF59">
        <v>0.33330683067920241</v>
      </c>
      <c r="EG59">
        <v>0.3489200264894784</v>
      </c>
      <c r="EH59">
        <v>0.37472792423313145</v>
      </c>
      <c r="EI59">
        <v>0.394814699404126</v>
      </c>
      <c r="EJ59">
        <v>0.38893231474612422</v>
      </c>
      <c r="EK59">
        <v>0.36344449713181615</v>
      </c>
      <c r="EL59">
        <v>0.26084476256925687</v>
      </c>
      <c r="EM59">
        <v>0.2442781287534446</v>
      </c>
      <c r="EN59">
        <v>0.2036158219020989</v>
      </c>
      <c r="EO59">
        <v>0.19640111098660301</v>
      </c>
      <c r="EP59">
        <v>0.18382807115136202</v>
      </c>
      <c r="EQ59">
        <v>0.21299858538235258</v>
      </c>
      <c r="ER59">
        <v>0.2306555465909946</v>
      </c>
      <c r="ES59">
        <v>0.23566143657182459</v>
      </c>
      <c r="ET59">
        <v>0.26996973933579943</v>
      </c>
      <c r="EU59">
        <v>0.27402735137835044</v>
      </c>
      <c r="EV59">
        <v>0.13487127770996393</v>
      </c>
      <c r="EW59">
        <v>0.12264724904474746</v>
      </c>
      <c r="EX59">
        <v>0.10597548413746014</v>
      </c>
      <c r="EY59">
        <v>0.12324508255909153</v>
      </c>
      <c r="EZ59">
        <v>0.10233056971606563</v>
      </c>
      <c r="FA59">
        <v>0.1166035307866001</v>
      </c>
      <c r="FB59">
        <v>0.13033908424868004</v>
      </c>
      <c r="FC59">
        <v>0.11894239464007049</v>
      </c>
      <c r="FD59">
        <v>0.13036625158160134</v>
      </c>
      <c r="FE59">
        <v>0.1405557280052408</v>
      </c>
      <c r="FF59">
        <v>0.25661806541596732</v>
      </c>
      <c r="FG59">
        <v>0.24725615029336817</v>
      </c>
      <c r="FH59">
        <v>0.24224353379954952</v>
      </c>
      <c r="FI59">
        <v>0.24139262217906454</v>
      </c>
      <c r="FJ59">
        <v>0.22792805239060282</v>
      </c>
      <c r="FK59">
        <v>0.26067247378962716</v>
      </c>
      <c r="FL59">
        <v>0.27963768887046558</v>
      </c>
      <c r="FM59">
        <v>0.31034539256917681</v>
      </c>
      <c r="FN59">
        <v>0.31741420571352663</v>
      </c>
      <c r="FO59">
        <v>0.29767282781907595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A8AC0-FA54-4A0C-8B49-4AC4852AFAAD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53</v>
      </c>
      <c r="C10" t="s">
        <v>208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217</v>
      </c>
      <c r="P10" t="s">
        <v>218</v>
      </c>
      <c r="Q10" t="s">
        <v>55</v>
      </c>
      <c r="R10" t="s">
        <v>219</v>
      </c>
      <c r="S10" t="s">
        <v>220</v>
      </c>
    </row>
    <row r="11" spans="1:19" x14ac:dyDescent="0.45">
      <c r="C11">
        <v>5.1369863013698627E-2</v>
      </c>
      <c r="D11">
        <v>7.995425502821769E-3</v>
      </c>
      <c r="E11" t="s">
        <v>59</v>
      </c>
      <c r="F11" t="s">
        <v>209</v>
      </c>
      <c r="H11" t="s">
        <v>215</v>
      </c>
      <c r="I11" t="s">
        <v>59</v>
      </c>
      <c r="L11" t="s">
        <v>12</v>
      </c>
      <c r="M11" t="s">
        <v>59</v>
      </c>
      <c r="N11">
        <v>0.1018748514771779</v>
      </c>
      <c r="P11">
        <v>2020</v>
      </c>
      <c r="Q11" t="s">
        <v>37</v>
      </c>
      <c r="R11">
        <v>0.1928</v>
      </c>
      <c r="S11" t="s">
        <v>221</v>
      </c>
    </row>
    <row r="12" spans="1:19" x14ac:dyDescent="0.45">
      <c r="C12">
        <v>2.0547945205479451E-2</v>
      </c>
      <c r="D12">
        <v>2.0406235238545112E-2</v>
      </c>
      <c r="E12" t="s">
        <v>61</v>
      </c>
      <c r="F12" t="s">
        <v>209</v>
      </c>
      <c r="H12" t="s">
        <v>215</v>
      </c>
      <c r="I12" t="s">
        <v>61</v>
      </c>
      <c r="L12" t="s">
        <v>12</v>
      </c>
      <c r="M12" t="s">
        <v>61</v>
      </c>
      <c r="N12">
        <v>0.16639210356716538</v>
      </c>
      <c r="P12">
        <v>2020</v>
      </c>
      <c r="Q12" t="s">
        <v>41</v>
      </c>
      <c r="R12">
        <v>0.17526666666666668</v>
      </c>
      <c r="S12" t="s">
        <v>221</v>
      </c>
    </row>
    <row r="13" spans="1:19" x14ac:dyDescent="0.45">
      <c r="C13">
        <v>2.0547945205479451E-2</v>
      </c>
      <c r="D13">
        <v>3.0281182408074987E-2</v>
      </c>
      <c r="E13" t="s">
        <v>62</v>
      </c>
      <c r="F13" t="s">
        <v>209</v>
      </c>
      <c r="H13" t="s">
        <v>215</v>
      </c>
      <c r="I13" t="s">
        <v>62</v>
      </c>
      <c r="L13" t="s">
        <v>12</v>
      </c>
      <c r="M13" t="s">
        <v>62</v>
      </c>
      <c r="N13">
        <v>0.10325936861860541</v>
      </c>
      <c r="P13">
        <v>2020</v>
      </c>
      <c r="Q13" t="s">
        <v>43</v>
      </c>
      <c r="R13">
        <v>0.19456666666666667</v>
      </c>
      <c r="S13" t="s">
        <v>221</v>
      </c>
    </row>
    <row r="14" spans="1:19" x14ac:dyDescent="0.45">
      <c r="C14">
        <v>2.0547945205479451E-2</v>
      </c>
      <c r="D14">
        <v>2.5686796111677408E-2</v>
      </c>
      <c r="E14" t="s">
        <v>63</v>
      </c>
      <c r="F14" t="s">
        <v>209</v>
      </c>
      <c r="H14" t="s">
        <v>215</v>
      </c>
      <c r="I14" t="s">
        <v>63</v>
      </c>
      <c r="L14" t="s">
        <v>12</v>
      </c>
      <c r="M14" t="s">
        <v>63</v>
      </c>
      <c r="N14">
        <v>8.1868155950799659E-2</v>
      </c>
      <c r="P14">
        <v>2020</v>
      </c>
      <c r="Q14" t="s">
        <v>45</v>
      </c>
      <c r="R14">
        <v>0.19109999999999996</v>
      </c>
      <c r="S14" t="s">
        <v>221</v>
      </c>
    </row>
    <row r="15" spans="1:19" x14ac:dyDescent="0.45">
      <c r="C15">
        <v>2.0547945205479451E-2</v>
      </c>
      <c r="D15">
        <v>2.5477960370932053E-2</v>
      </c>
      <c r="E15" t="s">
        <v>64</v>
      </c>
      <c r="F15" t="s">
        <v>209</v>
      </c>
      <c r="H15" t="s">
        <v>215</v>
      </c>
      <c r="I15" t="s">
        <v>64</v>
      </c>
      <c r="L15" t="s">
        <v>12</v>
      </c>
      <c r="M15" t="s">
        <v>64</v>
      </c>
      <c r="N15">
        <v>6.5958581927505699E-2</v>
      </c>
      <c r="P15">
        <v>2021</v>
      </c>
      <c r="Q15" t="s">
        <v>37</v>
      </c>
      <c r="R15">
        <v>0.20653333333333335</v>
      </c>
      <c r="S15" t="s">
        <v>221</v>
      </c>
    </row>
    <row r="16" spans="1:19" x14ac:dyDescent="0.45">
      <c r="C16">
        <v>2.0547945205479451E-2</v>
      </c>
      <c r="D16">
        <v>2.6939810556149468E-2</v>
      </c>
      <c r="E16" t="s">
        <v>65</v>
      </c>
      <c r="F16" t="s">
        <v>209</v>
      </c>
      <c r="H16" t="s">
        <v>215</v>
      </c>
      <c r="I16" t="s">
        <v>65</v>
      </c>
      <c r="L16" t="s">
        <v>12</v>
      </c>
      <c r="M16" t="s">
        <v>65</v>
      </c>
      <c r="N16">
        <v>6.4006294775290629E-2</v>
      </c>
      <c r="P16">
        <v>2021</v>
      </c>
      <c r="Q16" t="s">
        <v>41</v>
      </c>
      <c r="R16">
        <v>0.28960000000000002</v>
      </c>
      <c r="S16" t="s">
        <v>221</v>
      </c>
    </row>
    <row r="17" spans="3:19" x14ac:dyDescent="0.45">
      <c r="C17">
        <v>2.0547945205479451E-2</v>
      </c>
      <c r="D17">
        <v>3.5502075926708607E-2</v>
      </c>
      <c r="E17" t="s">
        <v>66</v>
      </c>
      <c r="F17" t="s">
        <v>209</v>
      </c>
      <c r="H17" t="s">
        <v>215</v>
      </c>
      <c r="I17" t="s">
        <v>66</v>
      </c>
      <c r="L17" t="s">
        <v>12</v>
      </c>
      <c r="M17" t="s">
        <v>66</v>
      </c>
      <c r="N17">
        <v>6.4196521725885969E-2</v>
      </c>
      <c r="P17">
        <v>2021</v>
      </c>
      <c r="Q17" t="s">
        <v>43</v>
      </c>
      <c r="R17">
        <v>0.17736666666666667</v>
      </c>
      <c r="S17" t="s">
        <v>221</v>
      </c>
    </row>
    <row r="18" spans="3:19" x14ac:dyDescent="0.45">
      <c r="C18">
        <v>2.0547945205479451E-2</v>
      </c>
      <c r="D18">
        <v>3.5502075926708607E-2</v>
      </c>
      <c r="E18" t="s">
        <v>67</v>
      </c>
      <c r="F18" t="s">
        <v>209</v>
      </c>
      <c r="H18" t="s">
        <v>215</v>
      </c>
      <c r="I18" t="s">
        <v>67</v>
      </c>
      <c r="L18" t="s">
        <v>12</v>
      </c>
      <c r="M18" t="s">
        <v>67</v>
      </c>
      <c r="N18">
        <v>5.9151060625885377E-2</v>
      </c>
      <c r="P18">
        <v>2021</v>
      </c>
      <c r="Q18" t="s">
        <v>45</v>
      </c>
      <c r="R18">
        <v>0.18889999999999998</v>
      </c>
      <c r="S18" t="s">
        <v>221</v>
      </c>
    </row>
    <row r="19" spans="3:19" x14ac:dyDescent="0.45">
      <c r="C19">
        <v>2.0547945205479451E-2</v>
      </c>
      <c r="D19">
        <v>2.386694179946797E-2</v>
      </c>
      <c r="E19" t="s">
        <v>68</v>
      </c>
      <c r="F19" t="s">
        <v>209</v>
      </c>
      <c r="H19" t="s">
        <v>215</v>
      </c>
      <c r="I19" t="s">
        <v>68</v>
      </c>
      <c r="L19" t="s">
        <v>12</v>
      </c>
      <c r="M19" t="s">
        <v>68</v>
      </c>
      <c r="N19">
        <v>6.0516841290692902E-2</v>
      </c>
      <c r="P19">
        <v>2022</v>
      </c>
      <c r="Q19" t="s">
        <v>37</v>
      </c>
      <c r="R19">
        <v>0.23840000000000003</v>
      </c>
      <c r="S19" t="s">
        <v>221</v>
      </c>
    </row>
    <row r="20" spans="3:19" x14ac:dyDescent="0.45">
      <c r="C20">
        <v>3.0821917808219176E-2</v>
      </c>
      <c r="D20">
        <v>1.4916838624667481E-2</v>
      </c>
      <c r="E20" t="s">
        <v>69</v>
      </c>
      <c r="F20" t="s">
        <v>209</v>
      </c>
      <c r="H20" t="s">
        <v>215</v>
      </c>
      <c r="I20" t="s">
        <v>69</v>
      </c>
      <c r="L20" t="s">
        <v>12</v>
      </c>
      <c r="M20" t="s">
        <v>69</v>
      </c>
      <c r="N20">
        <v>0.11090757802026507</v>
      </c>
      <c r="P20">
        <v>2022</v>
      </c>
      <c r="Q20" t="s">
        <v>41</v>
      </c>
      <c r="R20">
        <v>0.23150000000000001</v>
      </c>
      <c r="S20" t="s">
        <v>221</v>
      </c>
    </row>
    <row r="21" spans="3:19" x14ac:dyDescent="0.45">
      <c r="C21">
        <v>5.2511415525114152E-2</v>
      </c>
      <c r="D21">
        <v>8.1731016251066976E-3</v>
      </c>
      <c r="E21" t="s">
        <v>70</v>
      </c>
      <c r="F21" t="s">
        <v>209</v>
      </c>
      <c r="H21" t="s">
        <v>215</v>
      </c>
      <c r="I21" t="s">
        <v>70</v>
      </c>
      <c r="L21" t="s">
        <v>12</v>
      </c>
      <c r="M21" t="s">
        <v>70</v>
      </c>
      <c r="N21">
        <v>0.12497535727614606</v>
      </c>
      <c r="P21">
        <v>2022</v>
      </c>
      <c r="Q21" t="s">
        <v>43</v>
      </c>
      <c r="R21">
        <v>0.12036666666666666</v>
      </c>
      <c r="S21" t="s">
        <v>221</v>
      </c>
    </row>
    <row r="22" spans="3:19" x14ac:dyDescent="0.45">
      <c r="C22">
        <v>2.1004566210045664E-2</v>
      </c>
      <c r="D22">
        <v>2.0859707132735002E-2</v>
      </c>
      <c r="E22" t="s">
        <v>71</v>
      </c>
      <c r="F22" t="s">
        <v>209</v>
      </c>
      <c r="H22" t="s">
        <v>215</v>
      </c>
      <c r="I22" t="s">
        <v>71</v>
      </c>
      <c r="L22" t="s">
        <v>12</v>
      </c>
      <c r="M22" t="s">
        <v>71</v>
      </c>
      <c r="N22">
        <v>0.21115984389306797</v>
      </c>
      <c r="P22">
        <v>2022</v>
      </c>
      <c r="Q22" t="s">
        <v>45</v>
      </c>
      <c r="R22">
        <v>0.13536666666666666</v>
      </c>
      <c r="S22" t="s">
        <v>221</v>
      </c>
    </row>
    <row r="23" spans="3:19" x14ac:dyDescent="0.45">
      <c r="C23">
        <v>2.1004566210045664E-2</v>
      </c>
      <c r="D23">
        <v>3.0954097572698874E-2</v>
      </c>
      <c r="E23" t="s">
        <v>72</v>
      </c>
      <c r="F23" t="s">
        <v>209</v>
      </c>
      <c r="H23" t="s">
        <v>215</v>
      </c>
      <c r="I23" t="s">
        <v>72</v>
      </c>
      <c r="L23" t="s">
        <v>12</v>
      </c>
      <c r="M23" t="s">
        <v>72</v>
      </c>
      <c r="N23">
        <v>0.15111336910323292</v>
      </c>
      <c r="P23">
        <v>2025</v>
      </c>
      <c r="Q23" t="s">
        <v>37</v>
      </c>
      <c r="R23">
        <v>0.32003333333333334</v>
      </c>
      <c r="S23" t="s">
        <v>221</v>
      </c>
    </row>
    <row r="24" spans="3:19" x14ac:dyDescent="0.45">
      <c r="C24">
        <v>2.1004566210045664E-2</v>
      </c>
      <c r="D24">
        <v>2.6257613803048016E-2</v>
      </c>
      <c r="E24" t="s">
        <v>73</v>
      </c>
      <c r="F24" t="s">
        <v>209</v>
      </c>
      <c r="H24" t="s">
        <v>215</v>
      </c>
      <c r="I24" t="s">
        <v>73</v>
      </c>
      <c r="L24" t="s">
        <v>12</v>
      </c>
      <c r="M24" t="s">
        <v>73</v>
      </c>
      <c r="N24">
        <v>9.6801264120474073E-2</v>
      </c>
      <c r="P24">
        <v>2025</v>
      </c>
      <c r="Q24" t="s">
        <v>41</v>
      </c>
      <c r="R24">
        <v>0.32726666666666665</v>
      </c>
      <c r="S24" t="s">
        <v>221</v>
      </c>
    </row>
    <row r="25" spans="3:19" x14ac:dyDescent="0.45">
      <c r="C25">
        <v>2.1004566210045664E-2</v>
      </c>
      <c r="D25">
        <v>2.6044137268063879E-2</v>
      </c>
      <c r="E25" t="s">
        <v>74</v>
      </c>
      <c r="F25" t="s">
        <v>209</v>
      </c>
      <c r="H25" t="s">
        <v>215</v>
      </c>
      <c r="I25" t="s">
        <v>74</v>
      </c>
      <c r="L25" t="s">
        <v>12</v>
      </c>
      <c r="M25" t="s">
        <v>74</v>
      </c>
      <c r="N25">
        <v>9.5431406395979357E-2</v>
      </c>
      <c r="P25">
        <v>2025</v>
      </c>
      <c r="Q25" t="s">
        <v>43</v>
      </c>
      <c r="R25">
        <v>0.24466666666666667</v>
      </c>
      <c r="S25" t="s">
        <v>221</v>
      </c>
    </row>
    <row r="26" spans="3:19" x14ac:dyDescent="0.45">
      <c r="C26">
        <v>2.1004566210045664E-2</v>
      </c>
      <c r="D26">
        <v>2.7538473012952789E-2</v>
      </c>
      <c r="E26" t="s">
        <v>75</v>
      </c>
      <c r="F26" t="s">
        <v>209</v>
      </c>
      <c r="H26" t="s">
        <v>215</v>
      </c>
      <c r="I26" t="s">
        <v>75</v>
      </c>
      <c r="L26" t="s">
        <v>12</v>
      </c>
      <c r="M26" t="s">
        <v>75</v>
      </c>
      <c r="N26">
        <v>9.5968552581106925E-2</v>
      </c>
      <c r="P26">
        <v>2025</v>
      </c>
      <c r="Q26" t="s">
        <v>45</v>
      </c>
      <c r="R26">
        <v>0.23916666666666667</v>
      </c>
      <c r="S26" t="s">
        <v>221</v>
      </c>
    </row>
    <row r="27" spans="3:19" x14ac:dyDescent="0.45">
      <c r="C27">
        <v>2.1004566210045664E-2</v>
      </c>
      <c r="D27">
        <v>3.6291010947302131E-2</v>
      </c>
      <c r="E27" t="s">
        <v>76</v>
      </c>
      <c r="F27" t="s">
        <v>209</v>
      </c>
      <c r="H27" t="s">
        <v>215</v>
      </c>
      <c r="I27" t="s">
        <v>76</v>
      </c>
      <c r="L27" t="s">
        <v>12</v>
      </c>
      <c r="M27" t="s">
        <v>76</v>
      </c>
      <c r="N27">
        <v>9.9945357531769918E-2</v>
      </c>
      <c r="P27">
        <v>2026</v>
      </c>
      <c r="Q27" t="s">
        <v>37</v>
      </c>
      <c r="R27">
        <v>0.34260000000000002</v>
      </c>
      <c r="S27" t="s">
        <v>221</v>
      </c>
    </row>
    <row r="28" spans="3:19" x14ac:dyDescent="0.45">
      <c r="C28">
        <v>2.1004566210045664E-2</v>
      </c>
      <c r="D28">
        <v>3.6291010947302131E-2</v>
      </c>
      <c r="E28" t="s">
        <v>77</v>
      </c>
      <c r="F28" t="s">
        <v>209</v>
      </c>
      <c r="H28" t="s">
        <v>215</v>
      </c>
      <c r="I28" t="s">
        <v>77</v>
      </c>
      <c r="L28" t="s">
        <v>12</v>
      </c>
      <c r="M28" t="s">
        <v>77</v>
      </c>
      <c r="N28">
        <v>9.7197688050016717E-2</v>
      </c>
      <c r="P28">
        <v>2026</v>
      </c>
      <c r="Q28" t="s">
        <v>41</v>
      </c>
      <c r="R28">
        <v>0.37166666666666665</v>
      </c>
      <c r="S28" t="s">
        <v>221</v>
      </c>
    </row>
    <row r="29" spans="3:19" x14ac:dyDescent="0.45">
      <c r="C29">
        <v>2.1004566210045664E-2</v>
      </c>
      <c r="D29">
        <v>2.4397318283900592E-2</v>
      </c>
      <c r="E29" t="s">
        <v>78</v>
      </c>
      <c r="F29" t="s">
        <v>209</v>
      </c>
      <c r="H29" t="s">
        <v>215</v>
      </c>
      <c r="I29" t="s">
        <v>78</v>
      </c>
      <c r="L29" t="s">
        <v>12</v>
      </c>
      <c r="M29" t="s">
        <v>78</v>
      </c>
      <c r="N29">
        <v>9.5303108119617397E-2</v>
      </c>
      <c r="P29">
        <v>2026</v>
      </c>
      <c r="Q29" t="s">
        <v>43</v>
      </c>
      <c r="R29">
        <v>0.25059999999999999</v>
      </c>
      <c r="S29" t="s">
        <v>221</v>
      </c>
    </row>
    <row r="30" spans="3:19" x14ac:dyDescent="0.45">
      <c r="C30">
        <v>3.1506849315068496E-2</v>
      </c>
      <c r="D30">
        <v>1.5248323927437872E-2</v>
      </c>
      <c r="E30" t="s">
        <v>79</v>
      </c>
      <c r="F30" t="s">
        <v>209</v>
      </c>
      <c r="H30" t="s">
        <v>215</v>
      </c>
      <c r="I30" t="s">
        <v>79</v>
      </c>
      <c r="L30" t="s">
        <v>12</v>
      </c>
      <c r="M30" t="s">
        <v>79</v>
      </c>
      <c r="N30">
        <v>0.18045987624447091</v>
      </c>
      <c r="P30">
        <v>2026</v>
      </c>
      <c r="Q30" t="s">
        <v>45</v>
      </c>
      <c r="R30">
        <v>0.25303333333333333</v>
      </c>
      <c r="S30" t="s">
        <v>221</v>
      </c>
    </row>
    <row r="31" spans="3:19" x14ac:dyDescent="0.45">
      <c r="C31">
        <v>5.2511415525114152E-2</v>
      </c>
      <c r="D31">
        <v>8.1731016251066976E-3</v>
      </c>
      <c r="E31" t="s">
        <v>80</v>
      </c>
      <c r="F31" t="s">
        <v>209</v>
      </c>
      <c r="H31" t="s">
        <v>215</v>
      </c>
      <c r="I31" t="s">
        <v>80</v>
      </c>
      <c r="L31" t="s">
        <v>12</v>
      </c>
      <c r="M31" t="s">
        <v>80</v>
      </c>
      <c r="N31">
        <v>0.24617098360081391</v>
      </c>
      <c r="P31">
        <v>2027</v>
      </c>
      <c r="Q31" t="s">
        <v>37</v>
      </c>
      <c r="R31">
        <v>0.29649999999999999</v>
      </c>
      <c r="S31" t="s">
        <v>221</v>
      </c>
    </row>
    <row r="32" spans="3:19" x14ac:dyDescent="0.45">
      <c r="C32">
        <v>2.1004566210045664E-2</v>
      </c>
      <c r="D32">
        <v>2.0859707132735002E-2</v>
      </c>
      <c r="E32" t="s">
        <v>81</v>
      </c>
      <c r="F32" t="s">
        <v>209</v>
      </c>
      <c r="H32" t="s">
        <v>215</v>
      </c>
      <c r="I32" t="s">
        <v>81</v>
      </c>
      <c r="L32" t="s">
        <v>12</v>
      </c>
      <c r="M32" t="s">
        <v>81</v>
      </c>
      <c r="N32">
        <v>0.16824638157533234</v>
      </c>
      <c r="P32">
        <v>2027</v>
      </c>
      <c r="Q32" t="s">
        <v>41</v>
      </c>
      <c r="R32">
        <v>0.30259999999999998</v>
      </c>
      <c r="S32" t="s">
        <v>221</v>
      </c>
    </row>
    <row r="33" spans="3:19" x14ac:dyDescent="0.45">
      <c r="C33">
        <v>2.1004566210045664E-2</v>
      </c>
      <c r="D33">
        <v>3.0954097572698874E-2</v>
      </c>
      <c r="E33" t="s">
        <v>82</v>
      </c>
      <c r="F33" t="s">
        <v>209</v>
      </c>
      <c r="H33" t="s">
        <v>215</v>
      </c>
      <c r="I33" t="s">
        <v>82</v>
      </c>
      <c r="L33" t="s">
        <v>12</v>
      </c>
      <c r="M33" t="s">
        <v>82</v>
      </c>
      <c r="N33">
        <v>0.15277016758505901</v>
      </c>
      <c r="P33">
        <v>2027</v>
      </c>
      <c r="Q33" t="s">
        <v>43</v>
      </c>
      <c r="R33">
        <v>0.18333333333333335</v>
      </c>
      <c r="S33" t="s">
        <v>221</v>
      </c>
    </row>
    <row r="34" spans="3:19" x14ac:dyDescent="0.45">
      <c r="C34">
        <v>2.1004566210045664E-2</v>
      </c>
      <c r="D34">
        <v>2.6257613803048016E-2</v>
      </c>
      <c r="E34" t="s">
        <v>83</v>
      </c>
      <c r="F34" t="s">
        <v>209</v>
      </c>
      <c r="H34" t="s">
        <v>215</v>
      </c>
      <c r="I34" t="s">
        <v>83</v>
      </c>
      <c r="L34" t="s">
        <v>12</v>
      </c>
      <c r="M34" t="s">
        <v>83</v>
      </c>
      <c r="N34">
        <v>0.10160422093671806</v>
      </c>
      <c r="P34">
        <v>2027</v>
      </c>
      <c r="Q34" t="s">
        <v>45</v>
      </c>
      <c r="R34">
        <v>0.2286</v>
      </c>
      <c r="S34" t="s">
        <v>221</v>
      </c>
    </row>
    <row r="35" spans="3:19" x14ac:dyDescent="0.45">
      <c r="C35">
        <v>2.1004566210045664E-2</v>
      </c>
      <c r="D35">
        <v>2.6044137268063879E-2</v>
      </c>
      <c r="E35" t="s">
        <v>84</v>
      </c>
      <c r="F35" t="s">
        <v>209</v>
      </c>
      <c r="H35" t="s">
        <v>215</v>
      </c>
      <c r="I35" t="s">
        <v>84</v>
      </c>
      <c r="L35" t="s">
        <v>12</v>
      </c>
      <c r="M35" t="s">
        <v>84</v>
      </c>
      <c r="N35">
        <v>9.6530601482020195E-2</v>
      </c>
      <c r="P35">
        <v>2028</v>
      </c>
      <c r="Q35" t="s">
        <v>37</v>
      </c>
      <c r="R35">
        <v>0.28813333333333335</v>
      </c>
      <c r="S35" t="s">
        <v>221</v>
      </c>
    </row>
    <row r="36" spans="3:19" x14ac:dyDescent="0.45">
      <c r="C36">
        <v>2.1004566210045664E-2</v>
      </c>
      <c r="D36">
        <v>2.7538473012952789E-2</v>
      </c>
      <c r="E36" t="s">
        <v>85</v>
      </c>
      <c r="F36" t="s">
        <v>209</v>
      </c>
      <c r="H36" t="s">
        <v>215</v>
      </c>
      <c r="I36" t="s">
        <v>85</v>
      </c>
      <c r="L36" t="s">
        <v>12</v>
      </c>
      <c r="M36" t="s">
        <v>85</v>
      </c>
      <c r="N36">
        <v>9.4648439845909316E-2</v>
      </c>
      <c r="P36">
        <v>2028</v>
      </c>
      <c r="Q36" t="s">
        <v>41</v>
      </c>
      <c r="R36">
        <v>0.32773333333333338</v>
      </c>
      <c r="S36" t="s">
        <v>221</v>
      </c>
    </row>
    <row r="37" spans="3:19" x14ac:dyDescent="0.45">
      <c r="C37">
        <v>2.1004566210045664E-2</v>
      </c>
      <c r="D37">
        <v>3.6291010947302131E-2</v>
      </c>
      <c r="E37" t="s">
        <v>86</v>
      </c>
      <c r="F37" t="s">
        <v>209</v>
      </c>
      <c r="H37" t="s">
        <v>215</v>
      </c>
      <c r="I37" t="s">
        <v>86</v>
      </c>
      <c r="L37" t="s">
        <v>12</v>
      </c>
      <c r="M37" t="s">
        <v>86</v>
      </c>
      <c r="N37">
        <v>8.2985902512197729E-2</v>
      </c>
      <c r="P37">
        <v>2028</v>
      </c>
      <c r="Q37" t="s">
        <v>43</v>
      </c>
      <c r="R37">
        <v>0.18840000000000001</v>
      </c>
      <c r="S37" t="s">
        <v>221</v>
      </c>
    </row>
    <row r="38" spans="3:19" x14ac:dyDescent="0.45">
      <c r="C38">
        <v>2.1004566210045664E-2</v>
      </c>
      <c r="D38">
        <v>3.6291010947302131E-2</v>
      </c>
      <c r="E38" t="s">
        <v>87</v>
      </c>
      <c r="F38" t="s">
        <v>209</v>
      </c>
      <c r="H38" t="s">
        <v>215</v>
      </c>
      <c r="I38" t="s">
        <v>87</v>
      </c>
      <c r="L38" t="s">
        <v>12</v>
      </c>
      <c r="M38" t="s">
        <v>87</v>
      </c>
      <c r="N38">
        <v>7.5608583715701894E-2</v>
      </c>
      <c r="P38">
        <v>2028</v>
      </c>
      <c r="Q38" t="s">
        <v>45</v>
      </c>
      <c r="R38">
        <v>0.20659999999999998</v>
      </c>
      <c r="S38" t="s">
        <v>221</v>
      </c>
    </row>
    <row r="39" spans="3:19" x14ac:dyDescent="0.45">
      <c r="C39">
        <v>2.1004566210045664E-2</v>
      </c>
      <c r="D39">
        <v>2.4397318283900592E-2</v>
      </c>
      <c r="E39" t="s">
        <v>88</v>
      </c>
      <c r="F39" t="s">
        <v>209</v>
      </c>
      <c r="H39" t="s">
        <v>215</v>
      </c>
      <c r="I39" t="s">
        <v>88</v>
      </c>
      <c r="L39" t="s">
        <v>12</v>
      </c>
      <c r="M39" t="s">
        <v>88</v>
      </c>
      <c r="N39">
        <v>8.0848496344748222E-2</v>
      </c>
      <c r="P39">
        <v>2029</v>
      </c>
      <c r="Q39" t="s">
        <v>37</v>
      </c>
      <c r="R39">
        <v>0.30890000000000001</v>
      </c>
      <c r="S39" t="s">
        <v>221</v>
      </c>
    </row>
    <row r="40" spans="3:19" x14ac:dyDescent="0.45">
      <c r="C40">
        <v>3.1506849315068496E-2</v>
      </c>
      <c r="D40">
        <v>1.5248323927437872E-2</v>
      </c>
      <c r="E40" t="s">
        <v>89</v>
      </c>
      <c r="F40" t="s">
        <v>209</v>
      </c>
      <c r="H40" t="s">
        <v>215</v>
      </c>
      <c r="I40" t="s">
        <v>89</v>
      </c>
      <c r="L40" t="s">
        <v>12</v>
      </c>
      <c r="M40" t="s">
        <v>89</v>
      </c>
      <c r="N40">
        <v>0.15886287331349846</v>
      </c>
      <c r="P40">
        <v>2029</v>
      </c>
      <c r="Q40" t="s">
        <v>41</v>
      </c>
      <c r="R40">
        <v>0.3382</v>
      </c>
      <c r="S40" t="s">
        <v>221</v>
      </c>
    </row>
    <row r="41" spans="3:19" x14ac:dyDescent="0.45">
      <c r="C41">
        <v>5.194063926940639E-2</v>
      </c>
      <c r="D41">
        <v>8.0842635639642325E-3</v>
      </c>
      <c r="E41" t="s">
        <v>90</v>
      </c>
      <c r="F41" t="s">
        <v>209</v>
      </c>
      <c r="H41" t="s">
        <v>215</v>
      </c>
      <c r="I41" t="s">
        <v>90</v>
      </c>
      <c r="L41" t="s">
        <v>12</v>
      </c>
      <c r="M41" t="s">
        <v>90</v>
      </c>
      <c r="N41">
        <v>0.11298134537303506</v>
      </c>
      <c r="P41">
        <v>2029</v>
      </c>
      <c r="Q41" t="s">
        <v>43</v>
      </c>
      <c r="R41">
        <v>0.19136666666666668</v>
      </c>
      <c r="S41" t="s">
        <v>221</v>
      </c>
    </row>
    <row r="42" spans="3:19" x14ac:dyDescent="0.45">
      <c r="C42">
        <v>2.0776255707762557E-2</v>
      </c>
      <c r="D42">
        <v>2.0632971185640059E-2</v>
      </c>
      <c r="E42" t="s">
        <v>91</v>
      </c>
      <c r="F42" t="s">
        <v>209</v>
      </c>
      <c r="H42" t="s">
        <v>215</v>
      </c>
      <c r="I42" t="s">
        <v>91</v>
      </c>
      <c r="L42" t="s">
        <v>12</v>
      </c>
      <c r="M42" t="s">
        <v>91</v>
      </c>
      <c r="N42">
        <v>0.19541311640415748</v>
      </c>
      <c r="P42">
        <v>2029</v>
      </c>
      <c r="Q42" t="s">
        <v>45</v>
      </c>
      <c r="R42">
        <v>0.29533333333333339</v>
      </c>
      <c r="S42" t="s">
        <v>221</v>
      </c>
    </row>
    <row r="43" spans="3:19" x14ac:dyDescent="0.45">
      <c r="C43">
        <v>2.0776255707762557E-2</v>
      </c>
      <c r="D43">
        <v>3.0617639990386931E-2</v>
      </c>
      <c r="E43" t="s">
        <v>92</v>
      </c>
      <c r="F43" t="s">
        <v>209</v>
      </c>
      <c r="H43" t="s">
        <v>215</v>
      </c>
      <c r="I43" t="s">
        <v>92</v>
      </c>
      <c r="L43" t="s">
        <v>12</v>
      </c>
      <c r="M43" t="s">
        <v>92</v>
      </c>
      <c r="N43">
        <v>0.1138568600274954</v>
      </c>
      <c r="P43">
        <v>2030</v>
      </c>
      <c r="Q43" t="s">
        <v>37</v>
      </c>
      <c r="R43">
        <v>0.31983333333333336</v>
      </c>
      <c r="S43" t="s">
        <v>221</v>
      </c>
    </row>
    <row r="44" spans="3:19" x14ac:dyDescent="0.45">
      <c r="C44">
        <v>2.0776255707762557E-2</v>
      </c>
      <c r="D44">
        <v>2.5972204957362712E-2</v>
      </c>
      <c r="E44" t="s">
        <v>93</v>
      </c>
      <c r="F44" t="s">
        <v>209</v>
      </c>
      <c r="H44" t="s">
        <v>215</v>
      </c>
      <c r="I44" t="s">
        <v>93</v>
      </c>
      <c r="L44" t="s">
        <v>12</v>
      </c>
      <c r="M44" t="s">
        <v>93</v>
      </c>
      <c r="N44">
        <v>5.1457745532715204E-2</v>
      </c>
      <c r="P44">
        <v>2030</v>
      </c>
      <c r="Q44" t="s">
        <v>41</v>
      </c>
      <c r="R44">
        <v>0.34233333333333338</v>
      </c>
      <c r="S44" t="s">
        <v>221</v>
      </c>
    </row>
    <row r="45" spans="3:19" x14ac:dyDescent="0.45">
      <c r="C45">
        <v>2.0776255707762557E-2</v>
      </c>
      <c r="D45">
        <v>2.5761048819497968E-2</v>
      </c>
      <c r="E45" t="s">
        <v>94</v>
      </c>
      <c r="F45" t="s">
        <v>209</v>
      </c>
      <c r="H45" t="s">
        <v>215</v>
      </c>
      <c r="I45" t="s">
        <v>94</v>
      </c>
      <c r="L45" t="s">
        <v>12</v>
      </c>
      <c r="M45" t="s">
        <v>94</v>
      </c>
      <c r="N45">
        <v>4.8317920242786139E-2</v>
      </c>
      <c r="P45">
        <v>2030</v>
      </c>
      <c r="Q45" t="s">
        <v>43</v>
      </c>
      <c r="R45">
        <v>0.20220000000000002</v>
      </c>
      <c r="S45" t="s">
        <v>221</v>
      </c>
    </row>
    <row r="46" spans="3:19" x14ac:dyDescent="0.45">
      <c r="C46">
        <v>2.0776255707762557E-2</v>
      </c>
      <c r="D46">
        <v>2.723914178455113E-2</v>
      </c>
      <c r="E46" t="s">
        <v>95</v>
      </c>
      <c r="F46" t="s">
        <v>209</v>
      </c>
      <c r="H46" t="s">
        <v>215</v>
      </c>
      <c r="I46" t="s">
        <v>95</v>
      </c>
      <c r="L46" t="s">
        <v>12</v>
      </c>
      <c r="M46" t="s">
        <v>95</v>
      </c>
      <c r="N46">
        <v>5.2022279291598528E-2</v>
      </c>
      <c r="P46">
        <v>2030</v>
      </c>
      <c r="Q46" t="s">
        <v>45</v>
      </c>
      <c r="R46">
        <v>0.22879999999999998</v>
      </c>
      <c r="S46" t="s">
        <v>221</v>
      </c>
    </row>
    <row r="47" spans="3:19" x14ac:dyDescent="0.45">
      <c r="C47">
        <v>2.0776255707762557E-2</v>
      </c>
      <c r="D47">
        <v>3.5896543437005365E-2</v>
      </c>
      <c r="E47" t="s">
        <v>96</v>
      </c>
      <c r="F47" t="s">
        <v>209</v>
      </c>
      <c r="H47" t="s">
        <v>215</v>
      </c>
      <c r="I47" t="s">
        <v>96</v>
      </c>
      <c r="L47" t="s">
        <v>12</v>
      </c>
      <c r="M47" t="s">
        <v>96</v>
      </c>
      <c r="N47">
        <v>5.4162875444740743E-2</v>
      </c>
      <c r="P47">
        <v>2031</v>
      </c>
      <c r="Q47" t="s">
        <v>37</v>
      </c>
      <c r="R47">
        <v>0.30260000000000004</v>
      </c>
      <c r="S47" t="s">
        <v>221</v>
      </c>
    </row>
    <row r="48" spans="3:19" x14ac:dyDescent="0.45">
      <c r="C48">
        <v>2.0776255707762557E-2</v>
      </c>
      <c r="D48">
        <v>3.5896543437005365E-2</v>
      </c>
      <c r="E48" t="s">
        <v>97</v>
      </c>
      <c r="F48" t="s">
        <v>209</v>
      </c>
      <c r="H48" t="s">
        <v>215</v>
      </c>
      <c r="I48" t="s">
        <v>97</v>
      </c>
      <c r="L48" t="s">
        <v>12</v>
      </c>
      <c r="M48" t="s">
        <v>97</v>
      </c>
      <c r="N48">
        <v>4.818309224153694E-2</v>
      </c>
      <c r="P48">
        <v>2031</v>
      </c>
      <c r="Q48" t="s">
        <v>41</v>
      </c>
      <c r="R48">
        <v>0.30776666666666669</v>
      </c>
      <c r="S48" t="s">
        <v>221</v>
      </c>
    </row>
    <row r="49" spans="3:19" x14ac:dyDescent="0.45">
      <c r="C49">
        <v>2.0776255707762557E-2</v>
      </c>
      <c r="D49">
        <v>2.4132130041684283E-2</v>
      </c>
      <c r="E49" t="s">
        <v>98</v>
      </c>
      <c r="F49" t="s">
        <v>209</v>
      </c>
      <c r="H49" t="s">
        <v>215</v>
      </c>
      <c r="I49" t="s">
        <v>98</v>
      </c>
      <c r="L49" t="s">
        <v>12</v>
      </c>
      <c r="M49" t="s">
        <v>98</v>
      </c>
      <c r="N49">
        <v>5.0278970293577308E-2</v>
      </c>
      <c r="P49">
        <v>2031</v>
      </c>
      <c r="Q49" t="s">
        <v>43</v>
      </c>
      <c r="R49">
        <v>0.19779999999999998</v>
      </c>
      <c r="S49" t="s">
        <v>221</v>
      </c>
    </row>
    <row r="50" spans="3:19" x14ac:dyDescent="0.45">
      <c r="C50">
        <v>3.1164383561643836E-2</v>
      </c>
      <c r="D50">
        <v>1.5082581276052677E-2</v>
      </c>
      <c r="E50" t="s">
        <v>99</v>
      </c>
      <c r="F50" t="s">
        <v>209</v>
      </c>
      <c r="H50" t="s">
        <v>215</v>
      </c>
      <c r="I50" t="s">
        <v>99</v>
      </c>
      <c r="L50" t="s">
        <v>12</v>
      </c>
      <c r="M50" t="s">
        <v>99</v>
      </c>
      <c r="N50">
        <v>0.11528227675702185</v>
      </c>
      <c r="P50">
        <v>2031</v>
      </c>
      <c r="Q50" t="s">
        <v>45</v>
      </c>
      <c r="R50">
        <v>0.24779999999999999</v>
      </c>
      <c r="S50" t="s">
        <v>221</v>
      </c>
    </row>
    <row r="51" spans="3:19" x14ac:dyDescent="0.45">
      <c r="H51" t="s">
        <v>216</v>
      </c>
      <c r="I51" t="s">
        <v>59</v>
      </c>
      <c r="P51">
        <v>2032</v>
      </c>
      <c r="Q51" t="s">
        <v>37</v>
      </c>
      <c r="R51">
        <v>0.31676666666666664</v>
      </c>
      <c r="S51" t="s">
        <v>221</v>
      </c>
    </row>
    <row r="52" spans="3:19" x14ac:dyDescent="0.45">
      <c r="H52" t="s">
        <v>216</v>
      </c>
      <c r="I52" t="s">
        <v>61</v>
      </c>
      <c r="P52">
        <v>2032</v>
      </c>
      <c r="Q52" t="s">
        <v>41</v>
      </c>
      <c r="R52">
        <v>0.3227666666666667</v>
      </c>
      <c r="S52" t="s">
        <v>221</v>
      </c>
    </row>
    <row r="53" spans="3:19" x14ac:dyDescent="0.45">
      <c r="H53" t="s">
        <v>216</v>
      </c>
      <c r="I53" t="s">
        <v>62</v>
      </c>
      <c r="P53">
        <v>2032</v>
      </c>
      <c r="Q53" t="s">
        <v>43</v>
      </c>
      <c r="R53">
        <v>0.22673333333333334</v>
      </c>
      <c r="S53" t="s">
        <v>221</v>
      </c>
    </row>
    <row r="54" spans="3:19" x14ac:dyDescent="0.45">
      <c r="H54" t="s">
        <v>216</v>
      </c>
      <c r="I54" t="s">
        <v>63</v>
      </c>
      <c r="P54">
        <v>2032</v>
      </c>
      <c r="Q54" t="s">
        <v>45</v>
      </c>
      <c r="R54">
        <v>0.22766666666666668</v>
      </c>
      <c r="S54" t="s">
        <v>221</v>
      </c>
    </row>
    <row r="55" spans="3:19" x14ac:dyDescent="0.45">
      <c r="H55" t="s">
        <v>216</v>
      </c>
      <c r="I55" t="s">
        <v>64</v>
      </c>
      <c r="P55">
        <v>2033</v>
      </c>
      <c r="Q55" t="s">
        <v>37</v>
      </c>
      <c r="R55">
        <v>0.29386666666666666</v>
      </c>
      <c r="S55" t="s">
        <v>221</v>
      </c>
    </row>
    <row r="56" spans="3:19" x14ac:dyDescent="0.45">
      <c r="H56" t="s">
        <v>216</v>
      </c>
      <c r="I56" t="s">
        <v>65</v>
      </c>
      <c r="P56">
        <v>2033</v>
      </c>
      <c r="Q56" t="s">
        <v>41</v>
      </c>
      <c r="R56">
        <v>0.35000000000000003</v>
      </c>
      <c r="S56" t="s">
        <v>221</v>
      </c>
    </row>
    <row r="57" spans="3:19" x14ac:dyDescent="0.45">
      <c r="H57" t="s">
        <v>216</v>
      </c>
      <c r="I57" t="s">
        <v>66</v>
      </c>
      <c r="P57">
        <v>2033</v>
      </c>
      <c r="Q57" t="s">
        <v>43</v>
      </c>
      <c r="R57">
        <v>0.18733333333333332</v>
      </c>
      <c r="S57" t="s">
        <v>221</v>
      </c>
    </row>
    <row r="58" spans="3:19" x14ac:dyDescent="0.45">
      <c r="H58" t="s">
        <v>216</v>
      </c>
      <c r="I58" t="s">
        <v>67</v>
      </c>
      <c r="P58">
        <v>2033</v>
      </c>
      <c r="Q58" t="s">
        <v>45</v>
      </c>
      <c r="R58">
        <v>0.20950000000000002</v>
      </c>
      <c r="S58" t="s">
        <v>221</v>
      </c>
    </row>
    <row r="59" spans="3:19" x14ac:dyDescent="0.45">
      <c r="H59" t="s">
        <v>216</v>
      </c>
      <c r="I59" t="s">
        <v>68</v>
      </c>
      <c r="P59">
        <v>2034</v>
      </c>
      <c r="Q59" t="s">
        <v>37</v>
      </c>
      <c r="R59">
        <v>0.29859999999999998</v>
      </c>
      <c r="S59" t="s">
        <v>221</v>
      </c>
    </row>
    <row r="60" spans="3:19" x14ac:dyDescent="0.45">
      <c r="H60" t="s">
        <v>216</v>
      </c>
      <c r="I60" t="s">
        <v>69</v>
      </c>
      <c r="P60">
        <v>2034</v>
      </c>
      <c r="Q60" t="s">
        <v>41</v>
      </c>
      <c r="R60">
        <v>0.33856666666666668</v>
      </c>
      <c r="S60" t="s">
        <v>221</v>
      </c>
    </row>
    <row r="61" spans="3:19" x14ac:dyDescent="0.45">
      <c r="H61" t="s">
        <v>216</v>
      </c>
      <c r="I61" t="s">
        <v>70</v>
      </c>
      <c r="P61">
        <v>2034</v>
      </c>
      <c r="Q61" t="s">
        <v>43</v>
      </c>
      <c r="R61">
        <v>0.20516666666666664</v>
      </c>
      <c r="S61" t="s">
        <v>221</v>
      </c>
    </row>
    <row r="62" spans="3:19" x14ac:dyDescent="0.45">
      <c r="H62" t="s">
        <v>216</v>
      </c>
      <c r="I62" t="s">
        <v>71</v>
      </c>
      <c r="P62">
        <v>2034</v>
      </c>
      <c r="Q62" t="s">
        <v>45</v>
      </c>
      <c r="R62">
        <v>0.21740000000000001</v>
      </c>
      <c r="S62" t="s">
        <v>221</v>
      </c>
    </row>
    <row r="63" spans="3:19" x14ac:dyDescent="0.45">
      <c r="H63" t="s">
        <v>216</v>
      </c>
      <c r="I63" t="s">
        <v>72</v>
      </c>
      <c r="P63">
        <v>2035</v>
      </c>
      <c r="Q63" t="s">
        <v>37</v>
      </c>
      <c r="R63">
        <v>0.30656666666666665</v>
      </c>
      <c r="S63" t="s">
        <v>221</v>
      </c>
    </row>
    <row r="64" spans="3:19" x14ac:dyDescent="0.45">
      <c r="H64" t="s">
        <v>216</v>
      </c>
      <c r="I64" t="s">
        <v>73</v>
      </c>
      <c r="P64">
        <v>2035</v>
      </c>
      <c r="Q64" t="s">
        <v>41</v>
      </c>
      <c r="R64">
        <v>0.32976666666666665</v>
      </c>
      <c r="S64" t="s">
        <v>221</v>
      </c>
    </row>
    <row r="65" spans="8:19" x14ac:dyDescent="0.45">
      <c r="H65" t="s">
        <v>216</v>
      </c>
      <c r="I65" t="s">
        <v>74</v>
      </c>
      <c r="P65">
        <v>2035</v>
      </c>
      <c r="Q65" t="s">
        <v>43</v>
      </c>
      <c r="R65">
        <v>0.20076666666666668</v>
      </c>
      <c r="S65" t="s">
        <v>221</v>
      </c>
    </row>
    <row r="66" spans="8:19" x14ac:dyDescent="0.45">
      <c r="H66" t="s">
        <v>216</v>
      </c>
      <c r="I66" t="s">
        <v>75</v>
      </c>
      <c r="P66">
        <v>2035</v>
      </c>
      <c r="Q66" t="s">
        <v>45</v>
      </c>
      <c r="R66">
        <v>0.19193333333333332</v>
      </c>
      <c r="S66" t="s">
        <v>221</v>
      </c>
    </row>
    <row r="67" spans="8:19" x14ac:dyDescent="0.45">
      <c r="H67" t="s">
        <v>216</v>
      </c>
      <c r="I67" t="s">
        <v>76</v>
      </c>
      <c r="P67">
        <v>2036</v>
      </c>
      <c r="Q67" t="s">
        <v>37</v>
      </c>
      <c r="R67">
        <v>0.37279999999999996</v>
      </c>
      <c r="S67" t="s">
        <v>221</v>
      </c>
    </row>
    <row r="68" spans="8:19" x14ac:dyDescent="0.45">
      <c r="H68" t="s">
        <v>216</v>
      </c>
      <c r="I68" t="s">
        <v>77</v>
      </c>
      <c r="P68">
        <v>2036</v>
      </c>
      <c r="Q68" t="s">
        <v>41</v>
      </c>
      <c r="R68">
        <v>0.38203333333333328</v>
      </c>
      <c r="S68" t="s">
        <v>221</v>
      </c>
    </row>
    <row r="69" spans="8:19" x14ac:dyDescent="0.45">
      <c r="H69" t="s">
        <v>216</v>
      </c>
      <c r="I69" t="s">
        <v>78</v>
      </c>
      <c r="P69">
        <v>2036</v>
      </c>
      <c r="Q69" t="s">
        <v>43</v>
      </c>
      <c r="R69">
        <v>0.19276666666666667</v>
      </c>
      <c r="S69" t="s">
        <v>221</v>
      </c>
    </row>
    <row r="70" spans="8:19" x14ac:dyDescent="0.45">
      <c r="H70" t="s">
        <v>216</v>
      </c>
      <c r="I70" t="s">
        <v>79</v>
      </c>
      <c r="P70">
        <v>2036</v>
      </c>
      <c r="Q70" t="s">
        <v>45</v>
      </c>
      <c r="R70">
        <v>0.27233333333333337</v>
      </c>
      <c r="S70" t="s">
        <v>221</v>
      </c>
    </row>
    <row r="71" spans="8:19" x14ac:dyDescent="0.45">
      <c r="H71" t="s">
        <v>216</v>
      </c>
      <c r="I71" t="s">
        <v>80</v>
      </c>
      <c r="P71">
        <v>2037</v>
      </c>
      <c r="Q71" t="s">
        <v>37</v>
      </c>
      <c r="R71">
        <v>0.30116666666666664</v>
      </c>
      <c r="S71" t="s">
        <v>221</v>
      </c>
    </row>
    <row r="72" spans="8:19" x14ac:dyDescent="0.45">
      <c r="H72" t="s">
        <v>216</v>
      </c>
      <c r="I72" t="s">
        <v>81</v>
      </c>
      <c r="P72">
        <v>2037</v>
      </c>
      <c r="Q72" t="s">
        <v>41</v>
      </c>
      <c r="R72">
        <v>0.34026666666666666</v>
      </c>
      <c r="S72" t="s">
        <v>221</v>
      </c>
    </row>
    <row r="73" spans="8:19" x14ac:dyDescent="0.45">
      <c r="H73" t="s">
        <v>216</v>
      </c>
      <c r="I73" t="s">
        <v>82</v>
      </c>
      <c r="P73">
        <v>2037</v>
      </c>
      <c r="Q73" t="s">
        <v>43</v>
      </c>
      <c r="R73">
        <v>0.19603333333333331</v>
      </c>
      <c r="S73" t="s">
        <v>221</v>
      </c>
    </row>
    <row r="74" spans="8:19" x14ac:dyDescent="0.45">
      <c r="H74" t="s">
        <v>216</v>
      </c>
      <c r="I74" t="s">
        <v>83</v>
      </c>
      <c r="P74">
        <v>2037</v>
      </c>
      <c r="Q74" t="s">
        <v>45</v>
      </c>
      <c r="R74">
        <v>0.22156666666666669</v>
      </c>
      <c r="S74" t="s">
        <v>221</v>
      </c>
    </row>
    <row r="75" spans="8:19" x14ac:dyDescent="0.45">
      <c r="H75" t="s">
        <v>216</v>
      </c>
      <c r="I75" t="s">
        <v>84</v>
      </c>
      <c r="P75">
        <v>2038</v>
      </c>
      <c r="Q75" t="s">
        <v>37</v>
      </c>
      <c r="R75">
        <v>0.3450333333333333</v>
      </c>
      <c r="S75" t="s">
        <v>221</v>
      </c>
    </row>
    <row r="76" spans="8:19" x14ac:dyDescent="0.45">
      <c r="H76" t="s">
        <v>216</v>
      </c>
      <c r="I76" t="s">
        <v>85</v>
      </c>
      <c r="P76">
        <v>2038</v>
      </c>
      <c r="Q76" t="s">
        <v>41</v>
      </c>
      <c r="R76">
        <v>0.35016666666666668</v>
      </c>
      <c r="S76" t="s">
        <v>221</v>
      </c>
    </row>
    <row r="77" spans="8:19" x14ac:dyDescent="0.45">
      <c r="H77" t="s">
        <v>216</v>
      </c>
      <c r="I77" t="s">
        <v>86</v>
      </c>
      <c r="P77">
        <v>2038</v>
      </c>
      <c r="Q77" t="s">
        <v>43</v>
      </c>
      <c r="R77">
        <v>0.21280000000000002</v>
      </c>
      <c r="S77" t="s">
        <v>221</v>
      </c>
    </row>
    <row r="78" spans="8:19" x14ac:dyDescent="0.45">
      <c r="H78" t="s">
        <v>216</v>
      </c>
      <c r="I78" t="s">
        <v>87</v>
      </c>
      <c r="P78">
        <v>2038</v>
      </c>
      <c r="Q78" t="s">
        <v>45</v>
      </c>
      <c r="R78">
        <v>0.23713333333333333</v>
      </c>
      <c r="S78" t="s">
        <v>221</v>
      </c>
    </row>
    <row r="79" spans="8:19" x14ac:dyDescent="0.45">
      <c r="H79" t="s">
        <v>216</v>
      </c>
      <c r="I79" t="s">
        <v>88</v>
      </c>
      <c r="P79">
        <v>2039</v>
      </c>
      <c r="Q79" t="s">
        <v>37</v>
      </c>
      <c r="R79">
        <v>0.32426666666666665</v>
      </c>
      <c r="S79" t="s">
        <v>221</v>
      </c>
    </row>
    <row r="80" spans="8:19" x14ac:dyDescent="0.45">
      <c r="H80" t="s">
        <v>216</v>
      </c>
      <c r="I80" t="s">
        <v>89</v>
      </c>
      <c r="P80">
        <v>2039</v>
      </c>
      <c r="Q80" t="s">
        <v>41</v>
      </c>
      <c r="R80">
        <v>0.38946666666666668</v>
      </c>
      <c r="S80" t="s">
        <v>221</v>
      </c>
    </row>
    <row r="81" spans="8:19" x14ac:dyDescent="0.45">
      <c r="H81" t="s">
        <v>216</v>
      </c>
      <c r="I81" t="s">
        <v>90</v>
      </c>
      <c r="P81">
        <v>2039</v>
      </c>
      <c r="Q81" t="s">
        <v>43</v>
      </c>
      <c r="R81">
        <v>0.21703333333333333</v>
      </c>
      <c r="S81" t="s">
        <v>221</v>
      </c>
    </row>
    <row r="82" spans="8:19" x14ac:dyDescent="0.45">
      <c r="H82" t="s">
        <v>216</v>
      </c>
      <c r="I82" t="s">
        <v>91</v>
      </c>
      <c r="P82">
        <v>2039</v>
      </c>
      <c r="Q82" t="s">
        <v>45</v>
      </c>
      <c r="R82">
        <v>0.19233333333333333</v>
      </c>
      <c r="S82" t="s">
        <v>221</v>
      </c>
    </row>
    <row r="83" spans="8:19" x14ac:dyDescent="0.45">
      <c r="H83" t="s">
        <v>216</v>
      </c>
      <c r="I83" t="s">
        <v>92</v>
      </c>
      <c r="P83">
        <v>2040</v>
      </c>
      <c r="Q83" t="s">
        <v>37</v>
      </c>
      <c r="R83">
        <v>0.30743333333333328</v>
      </c>
      <c r="S83" t="s">
        <v>221</v>
      </c>
    </row>
    <row r="84" spans="8:19" x14ac:dyDescent="0.45">
      <c r="H84" t="s">
        <v>216</v>
      </c>
      <c r="I84" t="s">
        <v>93</v>
      </c>
      <c r="P84">
        <v>2040</v>
      </c>
      <c r="Q84" t="s">
        <v>41</v>
      </c>
      <c r="R84">
        <v>0.3323666666666667</v>
      </c>
      <c r="S84" t="s">
        <v>221</v>
      </c>
    </row>
    <row r="85" spans="8:19" x14ac:dyDescent="0.45">
      <c r="H85" t="s">
        <v>216</v>
      </c>
      <c r="I85" t="s">
        <v>94</v>
      </c>
      <c r="P85">
        <v>2040</v>
      </c>
      <c r="Q85" t="s">
        <v>43</v>
      </c>
      <c r="R85">
        <v>0.23306666666666667</v>
      </c>
      <c r="S85" t="s">
        <v>221</v>
      </c>
    </row>
    <row r="86" spans="8:19" x14ac:dyDescent="0.45">
      <c r="H86" t="s">
        <v>216</v>
      </c>
      <c r="I86" t="s">
        <v>95</v>
      </c>
      <c r="P86">
        <v>2040</v>
      </c>
      <c r="Q86" t="s">
        <v>45</v>
      </c>
      <c r="R86">
        <v>0.23723333333333332</v>
      </c>
      <c r="S86" t="s">
        <v>221</v>
      </c>
    </row>
    <row r="87" spans="8:19" x14ac:dyDescent="0.45">
      <c r="H87" t="s">
        <v>216</v>
      </c>
      <c r="I87" t="s">
        <v>96</v>
      </c>
      <c r="P87">
        <v>2041</v>
      </c>
      <c r="Q87" t="s">
        <v>37</v>
      </c>
      <c r="R87">
        <v>0.31993333333333335</v>
      </c>
      <c r="S87" t="s">
        <v>221</v>
      </c>
    </row>
    <row r="88" spans="8:19" x14ac:dyDescent="0.45">
      <c r="H88" t="s">
        <v>216</v>
      </c>
      <c r="I88" t="s">
        <v>97</v>
      </c>
      <c r="P88">
        <v>2041</v>
      </c>
      <c r="Q88" t="s">
        <v>41</v>
      </c>
      <c r="R88">
        <v>0.3620666666666667</v>
      </c>
      <c r="S88" t="s">
        <v>221</v>
      </c>
    </row>
    <row r="89" spans="8:19" x14ac:dyDescent="0.45">
      <c r="H89" t="s">
        <v>216</v>
      </c>
      <c r="I89" t="s">
        <v>98</v>
      </c>
      <c r="P89">
        <v>2041</v>
      </c>
      <c r="Q89" t="s">
        <v>43</v>
      </c>
      <c r="R89">
        <v>0.2069</v>
      </c>
      <c r="S89" t="s">
        <v>221</v>
      </c>
    </row>
    <row r="90" spans="8:19" x14ac:dyDescent="0.45">
      <c r="H90" t="s">
        <v>216</v>
      </c>
      <c r="I90" t="s">
        <v>99</v>
      </c>
      <c r="P90">
        <v>2041</v>
      </c>
      <c r="Q90" t="s">
        <v>45</v>
      </c>
      <c r="R90">
        <v>0.23903333333333335</v>
      </c>
      <c r="S90" t="s">
        <v>221</v>
      </c>
    </row>
    <row r="91" spans="8:19" x14ac:dyDescent="0.45">
      <c r="P91">
        <v>2042</v>
      </c>
      <c r="Q91" t="s">
        <v>37</v>
      </c>
      <c r="R91">
        <v>0.31433333333333335</v>
      </c>
      <c r="S91" t="s">
        <v>221</v>
      </c>
    </row>
    <row r="92" spans="8:19" x14ac:dyDescent="0.45">
      <c r="P92">
        <v>2042</v>
      </c>
      <c r="Q92" t="s">
        <v>41</v>
      </c>
      <c r="R92">
        <v>0.31546666666666673</v>
      </c>
      <c r="S92" t="s">
        <v>221</v>
      </c>
    </row>
    <row r="93" spans="8:19" x14ac:dyDescent="0.45">
      <c r="P93">
        <v>2042</v>
      </c>
      <c r="Q93" t="s">
        <v>43</v>
      </c>
      <c r="R93">
        <v>0.20426666666666668</v>
      </c>
      <c r="S93" t="s">
        <v>221</v>
      </c>
    </row>
    <row r="94" spans="8:19" x14ac:dyDescent="0.45">
      <c r="P94">
        <v>2042</v>
      </c>
      <c r="Q94" t="s">
        <v>45</v>
      </c>
      <c r="R94">
        <v>0.21929999999999997</v>
      </c>
      <c r="S94" t="s">
        <v>221</v>
      </c>
    </row>
    <row r="95" spans="8:19" x14ac:dyDescent="0.45">
      <c r="P95">
        <v>2043</v>
      </c>
      <c r="Q95" t="s">
        <v>37</v>
      </c>
      <c r="R95">
        <v>0.28986666666666666</v>
      </c>
      <c r="S95" t="s">
        <v>221</v>
      </c>
    </row>
    <row r="96" spans="8:19" x14ac:dyDescent="0.45">
      <c r="P96">
        <v>2043</v>
      </c>
      <c r="Q96" t="s">
        <v>41</v>
      </c>
      <c r="R96">
        <v>0.35949999999999999</v>
      </c>
      <c r="S96" t="s">
        <v>221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221</v>
      </c>
    </row>
    <row r="98" spans="16:19" x14ac:dyDescent="0.45">
      <c r="P98">
        <v>2043</v>
      </c>
      <c r="Q98" t="s">
        <v>45</v>
      </c>
      <c r="R98">
        <v>0.2215</v>
      </c>
      <c r="S98" t="s">
        <v>221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221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221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221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221</v>
      </c>
    </row>
    <row r="103" spans="16:19" x14ac:dyDescent="0.45">
      <c r="P103">
        <v>2045</v>
      </c>
      <c r="Q103" t="s">
        <v>37</v>
      </c>
      <c r="R103">
        <v>0.28610000000000002</v>
      </c>
      <c r="S103" t="s">
        <v>221</v>
      </c>
    </row>
    <row r="104" spans="16:19" x14ac:dyDescent="0.45">
      <c r="P104">
        <v>2045</v>
      </c>
      <c r="Q104" t="s">
        <v>41</v>
      </c>
      <c r="R104">
        <v>0.32653333333333329</v>
      </c>
      <c r="S104" t="s">
        <v>221</v>
      </c>
    </row>
    <row r="105" spans="16:19" x14ac:dyDescent="0.45">
      <c r="P105">
        <v>2045</v>
      </c>
      <c r="Q105" t="s">
        <v>43</v>
      </c>
      <c r="R105">
        <v>0.1952666666666667</v>
      </c>
      <c r="S105" t="s">
        <v>221</v>
      </c>
    </row>
    <row r="106" spans="16:19" x14ac:dyDescent="0.45">
      <c r="P106">
        <v>2045</v>
      </c>
      <c r="Q106" t="s">
        <v>45</v>
      </c>
      <c r="R106">
        <v>0.17756666666666665</v>
      </c>
      <c r="S106" t="s">
        <v>221</v>
      </c>
    </row>
    <row r="107" spans="16:19" x14ac:dyDescent="0.45">
      <c r="P107">
        <v>2046</v>
      </c>
      <c r="Q107" t="s">
        <v>37</v>
      </c>
      <c r="R107">
        <v>0.32646666666666663</v>
      </c>
      <c r="S107" t="s">
        <v>221</v>
      </c>
    </row>
    <row r="108" spans="16:19" x14ac:dyDescent="0.45">
      <c r="P108">
        <v>2046</v>
      </c>
      <c r="Q108" t="s">
        <v>41</v>
      </c>
      <c r="R108">
        <v>0.32569999999999993</v>
      </c>
      <c r="S108" t="s">
        <v>221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221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221</v>
      </c>
    </row>
    <row r="111" spans="16:19" x14ac:dyDescent="0.45">
      <c r="P111">
        <v>2047</v>
      </c>
      <c r="Q111" t="s">
        <v>37</v>
      </c>
      <c r="R111">
        <v>0.31430000000000002</v>
      </c>
      <c r="S111" t="s">
        <v>221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221</v>
      </c>
    </row>
    <row r="113" spans="16:19" x14ac:dyDescent="0.45">
      <c r="P113">
        <v>2047</v>
      </c>
      <c r="Q113" t="s">
        <v>43</v>
      </c>
      <c r="R113">
        <v>0.1623</v>
      </c>
      <c r="S113" t="s">
        <v>221</v>
      </c>
    </row>
    <row r="114" spans="16:19" x14ac:dyDescent="0.45">
      <c r="P114">
        <v>2047</v>
      </c>
      <c r="Q114" t="s">
        <v>45</v>
      </c>
      <c r="R114">
        <v>0.2177</v>
      </c>
      <c r="S114" t="s">
        <v>221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221</v>
      </c>
    </row>
    <row r="116" spans="16:19" x14ac:dyDescent="0.45">
      <c r="P116">
        <v>2048</v>
      </c>
      <c r="Q116" t="s">
        <v>41</v>
      </c>
      <c r="R116">
        <v>0.32293333333333335</v>
      </c>
      <c r="S116" t="s">
        <v>221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221</v>
      </c>
    </row>
    <row r="118" spans="16:19" x14ac:dyDescent="0.45">
      <c r="P118">
        <v>2048</v>
      </c>
      <c r="Q118" t="s">
        <v>45</v>
      </c>
      <c r="R118">
        <v>0.2359</v>
      </c>
      <c r="S118" t="s">
        <v>221</v>
      </c>
    </row>
    <row r="119" spans="16:19" x14ac:dyDescent="0.45">
      <c r="P119">
        <v>2049</v>
      </c>
      <c r="Q119" t="s">
        <v>37</v>
      </c>
      <c r="R119">
        <v>0.31936666666666669</v>
      </c>
      <c r="S119" t="s">
        <v>221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221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221</v>
      </c>
    </row>
    <row r="122" spans="16:19" x14ac:dyDescent="0.45">
      <c r="P122">
        <v>2049</v>
      </c>
      <c r="Q122" t="s">
        <v>45</v>
      </c>
      <c r="R122">
        <v>0.23020000000000004</v>
      </c>
      <c r="S122" t="s">
        <v>221</v>
      </c>
    </row>
    <row r="123" spans="16:19" x14ac:dyDescent="0.45">
      <c r="P123">
        <v>2050</v>
      </c>
      <c r="Q123" t="s">
        <v>37</v>
      </c>
      <c r="R123">
        <v>0.30760000000000004</v>
      </c>
      <c r="S123" t="s">
        <v>221</v>
      </c>
    </row>
    <row r="124" spans="16:19" x14ac:dyDescent="0.45">
      <c r="P124">
        <v>2050</v>
      </c>
      <c r="Q124" t="s">
        <v>41</v>
      </c>
      <c r="R124">
        <v>0.35573333333333329</v>
      </c>
      <c r="S124" t="s">
        <v>221</v>
      </c>
    </row>
    <row r="125" spans="16:19" x14ac:dyDescent="0.45">
      <c r="P125">
        <v>2050</v>
      </c>
      <c r="Q125" t="s">
        <v>43</v>
      </c>
      <c r="R125">
        <v>0.17353333333333332</v>
      </c>
      <c r="S125" t="s">
        <v>221</v>
      </c>
    </row>
    <row r="126" spans="16:19" x14ac:dyDescent="0.45">
      <c r="P126">
        <v>2050</v>
      </c>
      <c r="Q126" t="s">
        <v>45</v>
      </c>
      <c r="R126">
        <v>0.21530000000000002</v>
      </c>
      <c r="S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2026-08-29T06:44:34Z</dcterms:modified>
</cp:coreProperties>
</file>