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883E15D5-5E95-46BF-8BCB-B9E04446ED4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<sst xmlns="http://schemas.openxmlformats.org/spreadsheetml/2006/main" count="1811" uniqueCount="566">
  <si>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</si>
  <si>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</si>
  <si>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</si>
  <si>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</si>
  <si>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</si>
  <si>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</si>
  <si>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</si>
  <si>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</si>
  <si>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</si>
  <si>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</si>
  <si>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</si>
  <si>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</si>
  <si>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</si>
  <si>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</si>
  <si>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</si>
  <si>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</si>
  <si>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</si>
  <si>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</si>
  <si>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</si>
  <si>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</si>
  <si>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</si>
  <si>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</si>
  <si>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</si>
  <si>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</si>
  <si>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</si>
  <si>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</si>
  <si>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</si>
  <si>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</si>
  <si>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</si>
  <si>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</si>
  <si>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</si>
  <si>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</si>
  <si>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</si>
  <si>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</si>
  <si>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</si>
  <si>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</si>
  <si>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</si>
  <si>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</si>
  <si>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</si>
  <si>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</si>
  <si>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</si>
  <si>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</si>
  <si>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</si>
  <si>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</si>
  <si>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</si>
  <si>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</si>
  <si>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</si>
  <si>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</si>
  <si>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</si>
  <si>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</si>
  <si>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</si>
  <si>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</si>
  <si>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</si>
  <si>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</si>
  <si>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</si>
  <si>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</si>
  <si>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</si>
  <si>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</si>
  <si>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</si>
  <si>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</si>
  <si>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</si>
  <si>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</si>
  <si>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</si>
  <si>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</si>
  <si>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</si>
  <si>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</si>
  <si>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</si>
  <si>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</si>
  <si>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</si>
  <si>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</si>
  <si>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</si>
  <si>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</si>
  <si>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</si>
  <si>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</si>
  <si>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</si>
  <si>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</si>
  <si>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</si>
  <si>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</si>
  <si>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</si>
  <si>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</si>
  <si>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</si>
  <si>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</si>
  <si>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</si>
  <si>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</si>
  <si>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</si>
  <si>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</si>
  <si>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</si>
  <si>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</si>
  <si>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</si>
  <si>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</si>
  <si>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</si>
  <si>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</si>
  <si>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</si>
  <si>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</si>
  <si>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</si>
  <si>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</si>
  <si>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</si>
  <si>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</si>
  <si>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</si>
  <si>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</si>
  <si>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</si>
  <si>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</si>
  <si>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</si>
  <si>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</si>
  <si>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</si>
  <si>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</si>
  <si>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</si>
  <si>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</si>
  <si>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</si>
  <si>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</si>
  <si>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</si>
  <si>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</si>
  <si>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</si>
  <si>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</si>
  <si>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</si>
  <si>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</si>
  <si>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</si>
  <si>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</si>
  <si>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</si>
  <si>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</si>
  <si>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</si>
  <si>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</si>
  <si>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</si>
  <si>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</si>
  <si>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</si>
  <si>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</si>
  <si>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</si>
  <si>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</si>
  <si>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</si>
  <si>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</si>
  <si>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</si>
  <si>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</si>
  <si>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</si>
  <si>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</si>
  <si>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</si>
  <si>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</si>
  <si>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</si>
  <si>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</si>
  <si>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</si>
  <si>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</si>
  <si>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</si>
  <si>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</si>
  <si>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</si>
  <si>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</si>
  <si>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</si>
  <si>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</si>
  <si>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</si>
  <si>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</si>
  <si>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</si>
  <si>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</si>
  <si>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</si>
  <si>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</si>
  <si>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</si>
  <si>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</si>
  <si>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</si>
  <si>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</si>
  <si>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</si>
  <si>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</si>
  <si>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</si>
  <si>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</si>
  <si>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</si>
  <si>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</si>
  <si>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</si>
  <si>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</si>
  <si>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</si>
  <si>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</si>
  <si>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</si>
  <si>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</si>
  <si>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</si>
  <si>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</si>
  <si>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</si>
  <si>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</si>
  <si>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</si>
  <si>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</si>
  <si>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</si>
  <si>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</si>
  <si>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</si>
  <si>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</si>
  <si>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</si>
  <si>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</si>
  <si>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</si>
  <si>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</si>
  <si>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</si>
  <si>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</si>
  <si>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</si>
  <si>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</si>
  <si>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</si>
  <si>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</si>
  <si>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</si>
  <si>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</si>
  <si>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</si>
  <si>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</si>
  <si>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</si>
  <si>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</si>
  <si>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</si>
  <si>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</si>
  <si>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</si>
  <si>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</si>
  <si>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</si>
  <si>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</si>
  <si>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</si>
  <si>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</si>
  <si>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</si>
  <si>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</si>
  <si>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</si>
  <si>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</si>
  <si>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</si>
  <si>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</si>
  <si>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</si>
  <si>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</si>
  <si>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</si>
  <si>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</si>
  <si>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</si>
  <si>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</si>
  <si>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</si>
  <si>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</si>
  <si>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</si>
  <si>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</si>
  <si>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</si>
  <si>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</si>
  <si>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</si>
  <si>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</si>
  <si>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</si>
  <si>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</si>
  <si>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</si>
  <si>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</si>
  <si>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</si>
  <si>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</si>
  <si>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</si>
  <si>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</si>
  <si>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</si>
  <si>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</si>
  <si>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</si>
  <si>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</si>
  <si>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</si>
  <si>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</si>
  <si>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</si>
  <si>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</si>
  <si>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</si>
  <si>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</si>
  <si>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</si>
  <si>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</si>
  <si>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</si>
  <si>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</si>
  <si>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</si>
  <si>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</si>
  <si>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</si>
  <si>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</si>
  <si>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</si>
  <si>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</si>
  <si>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</si>
  <si>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</si>
  <si>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</si>
  <si>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</si>
  <si>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</si>
  <si>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</si>
  <si>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</si>
  <si>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</si>
  <si>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</si>
  <si>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</si>
  <si>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</si>
  <si>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</si>
  <si>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</si>
  <si>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</si>
  <si>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</si>
  <si>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</si>
  <si>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</si>
  <si>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</si>
  <si>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</si>
  <si>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</si>
  <si>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</si>
  <si>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</si>
  <si>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</si>
  <si>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</si>
  <si>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</si>
  <si>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</si>
  <si>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</si>
  <si>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</si>
  <si>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</si>
  <si>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</si>
  <si>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</si>
  <si>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</si>
  <si>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</si>
  <si>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</si>
  <si>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</si>
  <si>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</si>
  <si>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</si>
  <si>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</si>
  <si>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</si>
  <si>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</si>
  <si>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</si>
  <si>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</si>
  <si>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</si>
  <si>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</si>
  <si>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</si>
  <si>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</si>
  <si>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</si>
  <si>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</si>
  <si>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</si>
  <si>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</si>
  <si>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</si>
  <si>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</si>
  <si>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</si>
  <si>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</si>
  <si>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</si>
  <si>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</si>
  <si>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</si>
  <si>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</si>
  <si>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</si>
  <si>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</si>
  <si>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</si>
  <si>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</si>
  <si>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</si>
  <si>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</si>
  <si>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</si>
  <si>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</si>
  <si>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</si>
  <si>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</si>
  <si>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</si>
  <si>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</si>
  <si>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</si>
  <si>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</si>
  <si>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</si>
  <si>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</si>
  <si>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</si>
  <si>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</si>
  <si>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</si>
  <si>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</si>
  <si>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</si>
  <si>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</si>
  <si>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</si>
  <si>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</si>
  <si>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</si>
  <si>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</si>
  <si>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</si>
  <si>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</si>
  <si>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</si>
  <si>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</si>
  <si>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IT55-380</t>
  </si>
  <si>
    <t>at grid node - IT55-380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</si>
  <si>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</si>
  <si>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</si>
  <si>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</si>
  <si>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</si>
  <si>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</si>
  <si>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</si>
  <si>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</si>
  <si>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</si>
  <si>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</si>
  <si>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</si>
  <si>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</si>
  <si>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</si>
  <si>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</si>
  <si>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</si>
  <si>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</si>
  <si>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</si>
  <si>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</si>
  <si>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</si>
  <si>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</si>
  <si>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</si>
  <si>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</si>
  <si>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</si>
  <si>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</si>
  <si>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</si>
  <si>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</si>
  <si>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</si>
  <si>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</si>
  <si>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</si>
  <si>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</si>
  <si>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</si>
  <si>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</si>
  <si>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</si>
  <si>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</si>
  <si>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</si>
  <si>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</si>
  <si>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</si>
  <si>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</si>
  <si>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</si>
  <si>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</si>
  <si>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</si>
  <si>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w110138220-220</t>
  </si>
  <si>
    <t>at grid node - w110138220-220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</si>
  <si>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</si>
  <si>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</si>
  <si>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</si>
  <si>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</si>
  <si>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</si>
  <si>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</si>
  <si>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</si>
  <si>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</si>
  <si>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</si>
  <si>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</si>
  <si>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</si>
  <si>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</si>
  <si>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</si>
  <si>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</si>
  <si>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</si>
  <si>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</si>
  <si>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</si>
  <si>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</si>
  <si>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</si>
  <si>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</si>
  <si>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</si>
  <si>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</si>
  <si>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</si>
  <si>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</si>
  <si>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</si>
  <si>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</si>
  <si>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</si>
  <si>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</si>
  <si>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</si>
  <si>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</si>
  <si>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</si>
  <si>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</si>
  <si>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</si>
  <si>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</si>
  <si>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</si>
  <si>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</si>
  <si>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</si>
  <si>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</si>
  <si>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</si>
  <si>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</si>
  <si>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</si>
  <si>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</si>
  <si>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</si>
  <si>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</si>
  <si>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</si>
  <si>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</si>
  <si>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</si>
  <si>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</si>
  <si>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</si>
  <si>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</si>
  <si>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</si>
  <si>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</si>
  <si>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</si>
  <si>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</si>
  <si>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</si>
  <si>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</si>
  <si>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</si>
  <si>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</si>
  <si>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</si>
  <si>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</si>
  <si>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w189612607-380</t>
  </si>
  <si>
    <t>at grid node - w189612607-380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</si>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</sst>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0F54B3-A4BA-ECB1-EA90-D6A81D910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15.86328125" bestFit="1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362</v>
      </c>
      <c r="S34" s="8" t="s">
        <v>363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120</v>
      </c>
      <c r="S35" s="7" t="s">
        <v>121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160</v>
      </c>
      <c r="S44" s="8" t="s">
        <v>161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172</v>
      </c>
      <c r="S45" s="7" t="s">
        <v>173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156</v>
      </c>
      <c r="S46" s="8" t="s">
        <v>157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378</v>
      </c>
      <c r="S47" s="7" t="s">
        <v>379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380</v>
      </c>
      <c r="S48" s="8" t="s">
        <v>381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382</v>
      </c>
      <c r="S49" s="7" t="s">
        <v>383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384</v>
      </c>
      <c r="S50" s="8" t="s">
        <v>385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386</v>
      </c>
      <c r="S51" s="7" t="s">
        <v>387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309</v>
      </c>
      <c r="S52" s="8" t="s">
        <v>310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100</v>
      </c>
      <c r="S53" s="7" t="s">
        <v>101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140</v>
      </c>
      <c r="S55" s="7" t="s">
        <v>141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390</v>
      </c>
      <c r="S56" s="8" t="s">
        <v>391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392</v>
      </c>
      <c r="S57" s="7" t="s">
        <v>393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394</v>
      </c>
      <c r="S58" s="8" t="s">
        <v>395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396</v>
      </c>
      <c r="S59" s="7" t="s">
        <v>397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398</v>
      </c>
      <c r="S60" s="8" t="s">
        <v>399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400</v>
      </c>
      <c r="S61" s="7" t="s">
        <v>401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402</v>
      </c>
      <c r="S62" s="8" t="s">
        <v>403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404</v>
      </c>
      <c r="S63" s="7" t="s">
        <v>405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406</v>
      </c>
      <c r="S64" s="8" t="s">
        <v>407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408</v>
      </c>
      <c r="S65" s="7" t="s">
        <v>409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297</v>
      </c>
      <c r="S66" s="8" t="s">
        <v>298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410</v>
      </c>
      <c r="S67" s="7" t="s">
        <v>411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412</v>
      </c>
      <c r="S68" s="8" t="s">
        <v>413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414</v>
      </c>
      <c r="S69" s="7" t="s">
        <v>415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416</v>
      </c>
      <c r="S70" s="8" t="s">
        <v>417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418</v>
      </c>
      <c r="S71" s="7" t="s">
        <v>419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420</v>
      </c>
      <c r="S72" s="8" t="s">
        <v>421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422</v>
      </c>
      <c r="S73" s="7" t="s">
        <v>423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424</v>
      </c>
      <c r="S74" s="8" t="s">
        <v>425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426</v>
      </c>
      <c r="S75" s="7" t="s">
        <v>427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428</v>
      </c>
      <c r="S76" s="8" t="s">
        <v>429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430</v>
      </c>
      <c r="S77" s="7" t="s">
        <v>431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432</v>
      </c>
      <c r="S78" s="8" t="s">
        <v>433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154</v>
      </c>
      <c r="S79" s="7" t="s">
        <v>155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434</v>
      </c>
      <c r="S80" s="8" t="s">
        <v>435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436</v>
      </c>
      <c r="S81" s="7" t="s">
        <v>437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438</v>
      </c>
      <c r="S82" s="8" t="s">
        <v>439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217</v>
      </c>
      <c r="S83" s="7" t="s">
        <v>218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186</v>
      </c>
      <c r="S84" s="8" t="s">
        <v>187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78</v>
      </c>
      <c r="S85" s="7" t="s">
        <v>79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440</v>
      </c>
      <c r="S86" s="8" t="s">
        <v>441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162</v>
      </c>
      <c r="S87" s="7" t="s">
        <v>163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182</v>
      </c>
      <c r="S88" s="8" t="s">
        <v>183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178</v>
      </c>
      <c r="S90" s="8" t="s">
        <v>179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444</v>
      </c>
      <c r="S91" s="7" t="s">
        <v>445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446</v>
      </c>
      <c r="S92" s="8" t="s">
        <v>447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448</v>
      </c>
      <c r="S93" s="7" t="s">
        <v>449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450</v>
      </c>
      <c r="S94" s="8" t="s">
        <v>451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452</v>
      </c>
      <c r="S95" s="7" t="s">
        <v>453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454</v>
      </c>
      <c r="S96" s="8" t="s">
        <v>455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456</v>
      </c>
      <c r="S97" s="7" t="s">
        <v>457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458</v>
      </c>
      <c r="S98" s="8" t="s">
        <v>459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460</v>
      </c>
      <c r="S99" s="7" t="s">
        <v>461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92</v>
      </c>
      <c r="S101" s="7" t="s">
        <v>93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301</v>
      </c>
      <c r="S103" s="7" t="s">
        <v>302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106</v>
      </c>
      <c r="S105" s="7" t="s">
        <v>107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200</v>
      </c>
      <c r="S107" s="7" t="s">
        <v>201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470</v>
      </c>
      <c r="S108" s="8" t="s">
        <v>471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472</v>
      </c>
      <c r="S109" s="7" t="s">
        <v>473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474</v>
      </c>
      <c r="S110" s="8" t="s">
        <v>475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476</v>
      </c>
      <c r="S111" s="7" t="s">
        <v>477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478</v>
      </c>
      <c r="S112" s="8" t="s">
        <v>479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480</v>
      </c>
      <c r="S113" s="7" t="s">
        <v>481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482</v>
      </c>
      <c r="S114" s="8" t="s">
        <v>483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484</v>
      </c>
      <c r="S115" s="7" t="s">
        <v>485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486</v>
      </c>
      <c r="S116" s="8" t="s">
        <v>487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488</v>
      </c>
      <c r="S117" s="7" t="s">
        <v>489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166</v>
      </c>
      <c r="S118" s="8" t="s">
        <v>167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138</v>
      </c>
      <c r="S119" s="7" t="s">
        <v>139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490</v>
      </c>
      <c r="S120" s="8" t="s">
        <v>491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492</v>
      </c>
      <c r="S121" s="7" t="s">
        <v>493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494</v>
      </c>
      <c r="S122" s="8" t="s">
        <v>495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496</v>
      </c>
      <c r="S123" s="7" t="s">
        <v>497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498</v>
      </c>
      <c r="S124" s="8" t="s">
        <v>499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500</v>
      </c>
      <c r="S125" s="7" t="s">
        <v>501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502</v>
      </c>
      <c r="S126" s="8" t="s">
        <v>503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504</v>
      </c>
      <c r="S127" s="7" t="s">
        <v>505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506</v>
      </c>
      <c r="S128" s="8" t="s">
        <v>507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508</v>
      </c>
      <c r="S129" s="7" t="s">
        <v>509</v>
      </c>
      <c r="T129" s="7" t="s">
        <v>319</v>
      </c>
    </row>
    <row r="130" spans="12:20" x14ac:dyDescent="0.45">
      <c r="Q130" s="8" t="s">
        <v>74</v>
      </c>
      <c r="R130" s="8" t="s">
        <v>510</v>
      </c>
      <c r="S130" s="8" t="s">
        <v>511</v>
      </c>
      <c r="T130" s="8" t="s">
        <v>319</v>
      </c>
    </row>
    <row r="131" spans="12:20" x14ac:dyDescent="0.45">
      <c r="Q131" s="7" t="s">
        <v>74</v>
      </c>
      <c r="R131" s="7" t="s">
        <v>512</v>
      </c>
      <c r="S131" s="7" t="s">
        <v>513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514</v>
      </c>
      <c r="S133" s="7" t="s">
        <v>515</v>
      </c>
      <c r="T133" s="7" t="s">
        <v>319</v>
      </c>
    </row>
    <row r="134" spans="12:20" x14ac:dyDescent="0.45">
      <c r="Q134" s="8" t="s">
        <v>74</v>
      </c>
      <c r="R134" s="8" t="s">
        <v>516</v>
      </c>
      <c r="S134" s="8" t="s">
        <v>517</v>
      </c>
      <c r="T134" s="8" t="s">
        <v>319</v>
      </c>
    </row>
    <row r="135" spans="12:20" x14ac:dyDescent="0.45">
      <c r="Q135" s="7" t="s">
        <v>74</v>
      </c>
      <c r="R135" s="7" t="s">
        <v>518</v>
      </c>
      <c r="S135" s="7" t="s">
        <v>519</v>
      </c>
      <c r="T135" s="7" t="s">
        <v>319</v>
      </c>
    </row>
    <row r="136" spans="12:20" x14ac:dyDescent="0.45">
      <c r="Q136" s="8" t="s">
        <v>74</v>
      </c>
      <c r="R136" s="8" t="s">
        <v>520</v>
      </c>
      <c r="S136" s="8" t="s">
        <v>521</v>
      </c>
      <c r="T136" s="8" t="s">
        <v>319</v>
      </c>
    </row>
    <row r="137" spans="12:20" x14ac:dyDescent="0.45">
      <c r="Q137" s="7" t="s">
        <v>74</v>
      </c>
      <c r="R137" s="7" t="s">
        <v>522</v>
      </c>
      <c r="S137" s="7" t="s">
        <v>523</v>
      </c>
      <c r="T137" s="7" t="s">
        <v>319</v>
      </c>
    </row>
    <row r="138" spans="12:20" x14ac:dyDescent="0.45">
      <c r="Q138" s="8" t="s">
        <v>74</v>
      </c>
      <c r="R138" s="8" t="s">
        <v>524</v>
      </c>
      <c r="S138" s="8" t="s">
        <v>525</v>
      </c>
      <c r="T138" s="8" t="s">
        <v>319</v>
      </c>
    </row>
    <row r="139" spans="12:20" x14ac:dyDescent="0.45">
      <c r="Q139" s="7" t="s">
        <v>74</v>
      </c>
      <c r="R139" s="7" t="s">
        <v>526</v>
      </c>
      <c r="S139" s="7" t="s">
        <v>527</v>
      </c>
      <c r="T139" s="7" t="s">
        <v>319</v>
      </c>
    </row>
    <row r="140" spans="12:20" x14ac:dyDescent="0.45">
      <c r="Q140" s="8" t="s">
        <v>74</v>
      </c>
      <c r="R140" s="8" t="s">
        <v>528</v>
      </c>
      <c r="S140" s="8" t="s">
        <v>529</v>
      </c>
      <c r="T140" s="8" t="s">
        <v>319</v>
      </c>
    </row>
    <row r="141" spans="12:20" x14ac:dyDescent="0.45">
      <c r="Q141" s="7" t="s">
        <v>74</v>
      </c>
      <c r="R141" s="7" t="s">
        <v>530</v>
      </c>
      <c r="S141" s="7" t="s">
        <v>531</v>
      </c>
      <c r="T141" s="7" t="s">
        <v>319</v>
      </c>
    </row>
    <row r="142" spans="12:20" x14ac:dyDescent="0.45">
      <c r="Q142" s="8" t="s">
        <v>74</v>
      </c>
      <c r="R142" s="8" t="s">
        <v>532</v>
      </c>
      <c r="S142" s="8" t="s">
        <v>533</v>
      </c>
      <c r="T142" s="8" t="s">
        <v>319</v>
      </c>
    </row>
    <row r="143" spans="12:20" x14ac:dyDescent="0.45">
      <c r="Q143" s="7" t="s">
        <v>74</v>
      </c>
      <c r="R143" s="7" t="s">
        <v>534</v>
      </c>
      <c r="S143" s="7" t="s">
        <v>535</v>
      </c>
      <c r="T143" s="7" t="s">
        <v>319</v>
      </c>
    </row>
    <row r="144" spans="12:20" x14ac:dyDescent="0.45">
      <c r="Q144" s="8" t="s">
        <v>74</v>
      </c>
      <c r="R144" s="8" t="s">
        <v>536</v>
      </c>
      <c r="S144" s="8" t="s">
        <v>537</v>
      </c>
      <c r="T144" s="8" t="s">
        <v>319</v>
      </c>
    </row>
    <row r="145" spans="17:20" x14ac:dyDescent="0.45">
      <c r="Q145" s="7" t="s">
        <v>74</v>
      </c>
      <c r="R145" s="7" t="s">
        <v>538</v>
      </c>
      <c r="S145" s="7" t="s">
        <v>539</v>
      </c>
      <c r="T145" s="7" t="s">
        <v>319</v>
      </c>
    </row>
    <row r="146" spans="17:20" x14ac:dyDescent="0.45">
      <c r="Q146" s="8" t="s">
        <v>74</v>
      </c>
      <c r="R146" s="8" t="s">
        <v>540</v>
      </c>
      <c r="S146" s="8" t="s">
        <v>541</v>
      </c>
      <c r="T146" s="8" t="s">
        <v>319</v>
      </c>
    </row>
    <row r="147" spans="17:20" x14ac:dyDescent="0.45">
      <c r="Q147" s="7" t="s">
        <v>74</v>
      </c>
      <c r="R147" s="7" t="s">
        <v>542</v>
      </c>
      <c r="S147" s="7" t="s">
        <v>543</v>
      </c>
      <c r="T147" s="7" t="s">
        <v>319</v>
      </c>
    </row>
    <row r="148" spans="17:20" x14ac:dyDescent="0.45">
      <c r="Q148" s="8" t="s">
        <v>74</v>
      </c>
      <c r="R148" s="8" t="s">
        <v>544</v>
      </c>
      <c r="S148" s="8" t="s">
        <v>545</v>
      </c>
      <c r="T148" s="8" t="s">
        <v>319</v>
      </c>
    </row>
    <row r="149" spans="17:20" x14ac:dyDescent="0.45">
      <c r="Q149" s="7" t="s">
        <v>74</v>
      </c>
      <c r="R149" s="7" t="s">
        <v>546</v>
      </c>
      <c r="S149" s="7" t="s">
        <v>547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548</v>
      </c>
      <c r="S151" s="7" t="s">
        <v>549</v>
      </c>
      <c r="T151" s="7" t="s">
        <v>319</v>
      </c>
    </row>
    <row r="152" spans="17:20" x14ac:dyDescent="0.45">
      <c r="Q152" s="8" t="s">
        <v>74</v>
      </c>
      <c r="R152" s="8" t="s">
        <v>550</v>
      </c>
      <c r="S152" s="8" t="s">
        <v>551</v>
      </c>
      <c r="T152" s="8" t="s">
        <v>319</v>
      </c>
    </row>
    <row r="153" spans="17:20" x14ac:dyDescent="0.45">
      <c r="Q153" s="7" t="s">
        <v>74</v>
      </c>
      <c r="R153" s="7" t="s">
        <v>552</v>
      </c>
      <c r="S153" s="7" t="s">
        <v>553</v>
      </c>
      <c r="T153" s="7" t="s">
        <v>319</v>
      </c>
    </row>
    <row r="154" spans="17:20" x14ac:dyDescent="0.45">
      <c r="Q154" s="8" t="s">
        <v>74</v>
      </c>
      <c r="R154" s="8" t="s">
        <v>554</v>
      </c>
      <c r="S154" s="8" t="s">
        <v>555</v>
      </c>
      <c r="T154" s="8" t="s">
        <v>319</v>
      </c>
    </row>
    <row r="155" spans="17:20" x14ac:dyDescent="0.45">
      <c r="Q155" s="7" t="s">
        <v>74</v>
      </c>
      <c r="R155" s="7" t="s">
        <v>556</v>
      </c>
      <c r="S155" s="7" t="s">
        <v>557</v>
      </c>
      <c r="T155" s="7" t="s">
        <v>319</v>
      </c>
    </row>
    <row r="156" spans="17:20" x14ac:dyDescent="0.45">
      <c r="Q156" s="8" t="s">
        <v>74</v>
      </c>
      <c r="R156" s="8" t="s">
        <v>558</v>
      </c>
      <c r="S156" s="8" t="s">
        <v>559</v>
      </c>
      <c r="T156" s="8" t="s">
        <v>319</v>
      </c>
    </row>
    <row r="157" spans="17:20" x14ac:dyDescent="0.45">
      <c r="Q157" s="7" t="s">
        <v>74</v>
      </c>
      <c r="R157" s="7" t="s">
        <v>560</v>
      </c>
      <c r="S157" s="7" t="s">
        <v>561</v>
      </c>
      <c r="T157" s="7" t="s">
        <v>319</v>
      </c>
    </row>
    <row r="158" spans="17:20" x14ac:dyDescent="0.45">
      <c r="Q158" s="8" t="s">
        <v>74</v>
      </c>
      <c r="R158" s="8" t="s">
        <v>562</v>
      </c>
      <c r="S158" s="8" t="s">
        <v>563</v>
      </c>
      <c r="T158" s="8" t="s">
        <v>319</v>
      </c>
    </row>
    <row r="159" spans="17:20" x14ac:dyDescent="0.45">
      <c r="Q159" s="7" t="s">
        <v>74</v>
      </c>
      <c r="R159" s="7" t="s">
        <v>564</v>
      </c>
      <c r="S159" s="7" t="s">
        <v>565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2025-08-20T12:57:05Z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