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e_Vogosca_BIH</t>
        </is>
      </c>
      <c r="B2" t="inlineStr">
        <is>
          <t>grid node -- way/175002028-400 (Sarajevo, 8 km)</t>
        </is>
      </c>
      <c r="C2" t="n">
        <v>1</v>
      </c>
      <c r="D2" t="n">
        <v>2</v>
      </c>
      <c r="K2" t="inlineStr">
        <is>
          <t>~tfm_ins</t>
        </is>
      </c>
    </row>
    <row r="3">
      <c r="A3" t="inlineStr">
        <is>
          <t>e_Prijedor_BIH</t>
        </is>
      </c>
      <c r="B3" t="inlineStr">
        <is>
          <t>grid node -- way/79818891-220 (Prijedor, 4 km)</t>
        </is>
      </c>
      <c r="C3" t="n">
        <v>1</v>
      </c>
      <c r="D3" t="n">
        <v>160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e_Tuzla_BIH</t>
        </is>
      </c>
      <c r="B4" t="inlineStr">
        <is>
          <t>grid node -- way/841600752-220 (Tuzla, 5 km)</t>
        </is>
      </c>
      <c r="C4" t="n">
        <v>1</v>
      </c>
      <c r="D4" t="n">
        <v>145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e_Zenica_BIH</t>
        </is>
      </c>
      <c r="B5" t="inlineStr">
        <is>
          <t>grid node -- BA11-220 (Zenica, 6 km)</t>
        </is>
      </c>
      <c r="C5" t="n">
        <v>1</v>
      </c>
      <c r="D5" t="n">
        <v>138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e_Doboj_BIH</t>
        </is>
      </c>
      <c r="B6" t="inlineStr">
        <is>
          <t>grid node -- way/692824732-220 (Tuzla, 45 km)</t>
        </is>
      </c>
      <c r="C6" t="n">
        <v>1</v>
      </c>
      <c r="D6" t="n">
        <v>96</v>
      </c>
    </row>
    <row r="7"/>
    <row r="8"/>
    <row r="9"/>
    <row r="10">
      <c r="F10" t="inlineStr">
        <is>
          <t>~tfm_topins</t>
        </is>
      </c>
      <c r="K10" t="inlineStr">
        <is>
          <t>~tfm_ins-TS: attribute=NCAP_PASTI</t>
        </is>
      </c>
    </row>
    <row r="11"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/>
    <row r="18"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2016-10-05T11:02:08Z</dcterms:created>
  <dcterms:modified xmlns:dcterms="http://purl.org/dc/terms/" xmlns:xsi="http://www.w3.org/2001/XMLSchema-instance" xsi:type="dcterms:W3CDTF">2026-08-27T05:48:31Z</dcterms:modified>
  <cp:lastModifiedBy>KanORS-EMR Business Standard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273153185844421</vt:r8>
  </property>
  <property name="{A44787D4-0540-4523-9961-78E4036D8C6D}" fmtid="{D5CDD505-2E9C-101B-9397-08002B2CF9AE}" pid="3">
    <vt:lpwstr xmlns:vt="http://schemas.openxmlformats.org/officeDocument/2006/docPropsVTypes">{0E588E8C-D9B2-472E-8D6A-B5564BD29317}</vt:lpwstr>
  </property>
</Properties>
</file>