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B2903893-E4E6-415E-BCE0-063736FBC9B9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<sst xmlns="http://schemas.openxmlformats.org/spreadsheetml/2006/main" count="1928" uniqueCount="626">
  <si>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</si>
  <si>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</si>
  <si>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</si>
  <si>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</si>
  <si>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</si>
  <si>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</si>
  <si>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</si>
  <si>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</si>
  <si>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</si>
  <si>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</si>
  <si>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</si>
  <si>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</si>
  <si>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</si>
  <si>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</si>
  <si>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</si>
  <si>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</si>
  <si>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</si>
  <si>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</si>
  <si>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</si>
  <si>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</si>
  <si>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</si>
  <si>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</si>
  <si>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</si>
  <si>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</si>
  <si>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</si>
  <si>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</si>
  <si>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</si>
  <si>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</si>
  <si>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</si>
  <si>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</si>
  <si>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</si>
  <si>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</si>
  <si>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</si>
  <si>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</si>
  <si>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</si>
  <si>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</si>
  <si>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</si>
  <si>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</si>
  <si>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</si>
  <si>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</si>
  <si>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</si>
  <si>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</si>
  <si>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</si>
  <si>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</si>
  <si>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</si>
  <si>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</si>
  <si>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</si>
  <si>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</si>
  <si>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</si>
  <si>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</si>
  <si>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</si>
  <si>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</si>
  <si>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</si>
  <si>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</si>
  <si>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</si>
  <si>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</si>
  <si>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</si>
  <si>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</si>
  <si>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</si>
  <si>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</si>
  <si>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</si>
  <si>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</si>
  <si>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</si>
  <si>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</si>
  <si>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</si>
  <si>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</si>
  <si>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</si>
  <si>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</si>
  <si>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</si>
  <si>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</si>
  <si>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</si>
  <si>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</si>
  <si>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</si>
  <si>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</si>
  <si>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</si>
  <si>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</si>
  <si>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</si>
  <si>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</si>
  <si>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</si>
  <si>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</si>
  <si>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</si>
  <si>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</si>
  <si>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</si>
  <si>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</si>
  <si>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</si>
  <si>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</si>
  <si>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</si>
  <si>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</si>
  <si>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</si>
  <si>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</si>
  <si>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</si>
  <si>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</si>
  <si>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</si>
  <si>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</si>
  <si>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</si>
  <si>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</si>
  <si>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</si>
  <si>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</si>
  <si>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</si>
  <si>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</si>
  <si>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</si>
  <si>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</si>
  <si>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</si>
  <si>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</si>
  <si>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</si>
  <si>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</si>
  <si>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</si>
  <si>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</si>
  <si>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</si>
  <si>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</si>
  <si>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</si>
  <si>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</si>
  <si>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</si>
  <si>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</si>
  <si>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</si>
  <si>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</si>
  <si>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</si>
  <si>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</si>
  <si>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</si>
  <si>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</si>
  <si>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</si>
  <si>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</si>
  <si>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</si>
  <si>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</si>
  <si>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</si>
  <si>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</si>
  <si>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</si>
  <si>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</si>
  <si>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</si>
  <si>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</si>
  <si>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</si>
  <si>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</si>
  <si>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</si>
  <si>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</si>
  <si>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</si>
  <si>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</si>
  <si>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</si>
  <si>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</si>
  <si>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</si>
  <si>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</si>
  <si>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</si>
  <si>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</si>
  <si>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</si>
  <si>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</si>
  <si>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</si>
  <si>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</si>
  <si>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</si>
  <si>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</si>
  <si>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</si>
  <si>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</si>
  <si>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</si>
  <si>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</si>
  <si>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</si>
  <si>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</si>
  <si>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</si>
  <si>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</si>
  <si>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</si>
  <si>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</si>
  <si>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</si>
  <si>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</si>
  <si>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</si>
  <si>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</si>
  <si>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</si>
  <si>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</si>
  <si>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</si>
  <si>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</si>
  <si>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</si>
  <si>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</si>
  <si>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</si>
  <si>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</si>
  <si>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</si>
  <si>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</si>
  <si>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</si>
  <si>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</si>
  <si>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</si>
  <si>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</si>
  <si>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</si>
  <si>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</si>
  <si>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</si>
  <si>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</si>
  <si>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</si>
  <si>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</si>
  <si>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</si>
  <si>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</si>
  <si>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</si>
  <si>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</si>
  <si>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</si>
  <si>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</si>
  <si>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</si>
  <si>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</si>
  <si>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</si>
  <si>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</si>
  <si>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</si>
  <si>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</si>
  <si>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</si>
  <si>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</si>
  <si>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</si>
  <si>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</si>
  <si>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</si>
  <si>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</si>
  <si>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</si>
  <si>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</si>
  <si>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</si>
  <si>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</si>
  <si>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</si>
  <si>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</si>
  <si>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</si>
  <si>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</si>
  <si>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</si>
  <si>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</si>
  <si>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</si>
  <si>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</si>
  <si>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</si>
  <si>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</si>
  <si>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</si>
  <si>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</si>
  <si>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</si>
  <si>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</si>
  <si>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</si>
  <si>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</si>
  <si>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</si>
  <si>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</si>
  <si>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</si>
  <si>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</si>
  <si>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</si>
  <si>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</si>
  <si>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</si>
  <si>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</si>
  <si>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</si>
  <si>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</si>
  <si>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</si>
  <si>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</si>
  <si>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</si>
  <si>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</si>
  <si>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</si>
  <si>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</si>
  <si>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</si>
  <si>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</si>
  <si>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</si>
  <si>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</si>
  <si>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</si>
  <si>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</si>
  <si>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</si>
  <si>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</si>
  <si>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</si>
  <si>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</si>
  <si>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</si>
  <si>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</si>
  <si>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</si>
  <si>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</si>
  <si>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</si>
  <si>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</si>
  <si>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</si>
  <si>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</si>
  <si>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</si>
  <si>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</si>
  <si>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</si>
  <si>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</si>
  <si>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</si>
  <si>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</si>
  <si>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</si>
  <si>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</si>
  <si>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</si>
  <si>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</si>
  <si>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</si>
  <si>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</si>
  <si>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</si>
  <si>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</si>
  <si>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</si>
  <si>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</si>
  <si>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</si>
  <si>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</si>
  <si>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</si>
  <si>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</si>
  <si>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</si>
  <si>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</si>
  <si>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</si>
  <si>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</si>
  <si>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</si>
  <si>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</si>
  <si>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</si>
  <si>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</si>
  <si>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</si>
  <si>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</si>
  <si>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</si>
  <si>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</si>
  <si>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</si>
  <si>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</si>
  <si>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</si>
  <si>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</si>
  <si>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</si>
  <si>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</si>
  <si>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</si>
  <si>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</si>
  <si>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</si>
  <si>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</si>
  <si>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</si>
  <si>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</si>
  <si>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</si>
  <si>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</si>
  <si>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</si>
  <si>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</si>
  <si>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</si>
  <si>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</si>
  <si>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</si>
  <si>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</si>
  <si>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</si>
  <si>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</si>
  <si>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</si>
  <si>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</si>
  <si>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</si>
  <si>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</si>
  <si>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</si>
  <si>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-- 148</t>
  </si>
  <si>
    <t>fx</t>
  </si>
  <si>
    <t>e_CH11-220</t>
  </si>
  <si>
    <t>aggregated grid node -- 149</t>
  </si>
  <si>
    <t>e_CH12-220</t>
  </si>
  <si>
    <t>aggregated grid node -- 150,151</t>
  </si>
  <si>
    <t>e_CH13-220</t>
  </si>
  <si>
    <t>aggregated grid node -- 152</t>
  </si>
  <si>
    <t>e_CH14-220</t>
  </si>
  <si>
    <t>aggregated grid node -- 153,154</t>
  </si>
  <si>
    <t>e_CH15-220</t>
  </si>
  <si>
    <t>aggregated grid node -- 155</t>
  </si>
  <si>
    <t>e_CH16-380</t>
  </si>
  <si>
    <t>aggregated grid node -- 156</t>
  </si>
  <si>
    <t>e_CH17-380</t>
  </si>
  <si>
    <t>aggregated grid node -- 157</t>
  </si>
  <si>
    <t>e_CH18-220</t>
  </si>
  <si>
    <t>aggregated grid node -- 158,159</t>
  </si>
  <si>
    <t>e_CH19-220</t>
  </si>
  <si>
    <t>aggregated grid node -- 160</t>
  </si>
  <si>
    <t>e_CH2-220</t>
  </si>
  <si>
    <t>aggregated grid node -- 161</t>
  </si>
  <si>
    <t>e_CH20-220</t>
  </si>
  <si>
    <t>aggregated grid node -- 162</t>
  </si>
  <si>
    <t>e_CH21-220</t>
  </si>
  <si>
    <t>aggregated grid node -- 163</t>
  </si>
  <si>
    <t>e_CH22-220</t>
  </si>
  <si>
    <t>aggregated grid node -- 164,165</t>
  </si>
  <si>
    <t>e_CH23-220</t>
  </si>
  <si>
    <t>aggregated grid node -- 166</t>
  </si>
  <si>
    <t>e_CH24-220</t>
  </si>
  <si>
    <t>aggregated grid node -- 167</t>
  </si>
  <si>
    <t>e_CH25-220</t>
  </si>
  <si>
    <t>aggregated grid node -- 168</t>
  </si>
  <si>
    <t>e_CH26-220</t>
  </si>
  <si>
    <t>aggregated grid node -- 169</t>
  </si>
  <si>
    <t>e_CH27-220</t>
  </si>
  <si>
    <t>aggregated grid node -- 170</t>
  </si>
  <si>
    <t>e_CH28-220</t>
  </si>
  <si>
    <t>aggregated grid node -- 171</t>
  </si>
  <si>
    <t>e_CH29-220</t>
  </si>
  <si>
    <t>aggregated grid node -- 172,173</t>
  </si>
  <si>
    <t>e_CH3-220</t>
  </si>
  <si>
    <t>aggregated grid node -- 174</t>
  </si>
  <si>
    <t>e_CH30-380</t>
  </si>
  <si>
    <t>aggregated grid node -- 175</t>
  </si>
  <si>
    <t>e_CH31-220</t>
  </si>
  <si>
    <t>aggregated grid node -- 176</t>
  </si>
  <si>
    <t>e_CH32-220</t>
  </si>
  <si>
    <t>aggregated grid node -- 177</t>
  </si>
  <si>
    <t>e_CH33-380</t>
  </si>
  <si>
    <t>aggregated grid node -- 178</t>
  </si>
  <si>
    <t>e_CH34-220</t>
  </si>
  <si>
    <t>aggregated grid node -- 179,180</t>
  </si>
  <si>
    <t>e_CH35-220</t>
  </si>
  <si>
    <t>aggregated grid node -- 181</t>
  </si>
  <si>
    <t>e_CH36-220</t>
  </si>
  <si>
    <t>aggregated grid node -- 182</t>
  </si>
  <si>
    <t>e_CH37-380</t>
  </si>
  <si>
    <t>aggregated grid node -- 183</t>
  </si>
  <si>
    <t>e_CH38-220</t>
  </si>
  <si>
    <t>aggregated grid node -- 184</t>
  </si>
  <si>
    <t>e_CH39-220</t>
  </si>
  <si>
    <t>aggregated grid node -- 185</t>
  </si>
  <si>
    <t>e_CH4-220</t>
  </si>
  <si>
    <t>aggregated grid node -- 186</t>
  </si>
  <si>
    <t>e_CH40-220</t>
  </si>
  <si>
    <t>aggregated grid node -- 187</t>
  </si>
  <si>
    <t>e_CH41-380</t>
  </si>
  <si>
    <t>aggregated grid node -- 188</t>
  </si>
  <si>
    <t>e_CH42-220</t>
  </si>
  <si>
    <t>aggregated grid node -- 189</t>
  </si>
  <si>
    <t>e_CH43-220</t>
  </si>
  <si>
    <t>aggregated grid node -- 190</t>
  </si>
  <si>
    <t>e_CH44-220</t>
  </si>
  <si>
    <t>aggregated grid node -- 191</t>
  </si>
  <si>
    <t>e_CH45-220</t>
  </si>
  <si>
    <t>aggregated grid node -- 192</t>
  </si>
  <si>
    <t>e_CH46-220</t>
  </si>
  <si>
    <t>aggregated grid node -- 193</t>
  </si>
  <si>
    <t>e_CH47-220</t>
  </si>
  <si>
    <t>aggregated grid node -- 194</t>
  </si>
  <si>
    <t>e_CH48-225</t>
  </si>
  <si>
    <t>aggregated grid node -- 195</t>
  </si>
  <si>
    <t>e_CH49-225</t>
  </si>
  <si>
    <t>aggregated grid node -- 196</t>
  </si>
  <si>
    <t>e_CH5-220</t>
  </si>
  <si>
    <t>aggregated grid node -- 197</t>
  </si>
  <si>
    <t>e_CH50-220</t>
  </si>
  <si>
    <t>aggregated grid node -- 198</t>
  </si>
  <si>
    <t>e_CH51-220</t>
  </si>
  <si>
    <t>aggregated grid node -- 199,200,201</t>
  </si>
  <si>
    <t>e_CH52-220</t>
  </si>
  <si>
    <t>aggregated grid node -- 202</t>
  </si>
  <si>
    <t>e_CH53-225</t>
  </si>
  <si>
    <t>aggregated grid node -- 203</t>
  </si>
  <si>
    <t>e_CH56-220</t>
  </si>
  <si>
    <t>aggregated grid node -- 204</t>
  </si>
  <si>
    <t>e_CH57-220</t>
  </si>
  <si>
    <t>aggregated grid node -- 205,206</t>
  </si>
  <si>
    <t>e_CH58-220</t>
  </si>
  <si>
    <t>aggregated grid node -- 207</t>
  </si>
  <si>
    <t>e_CH59-220</t>
  </si>
  <si>
    <t>aggregated grid node -- 208</t>
  </si>
  <si>
    <t>e_CH6-220</t>
  </si>
  <si>
    <t>aggregated grid node -- 209</t>
  </si>
  <si>
    <t>e_CH60-225</t>
  </si>
  <si>
    <t>aggregated grid node -- 210</t>
  </si>
  <si>
    <t>e_CH7-220</t>
  </si>
  <si>
    <t>aggregated grid node -- 211</t>
  </si>
  <si>
    <t>e_CH9-220</t>
  </si>
  <si>
    <t>aggregated grid node -- 212</t>
  </si>
  <si>
    <t>e_r5378910-220</t>
  </si>
  <si>
    <t>aggregated grid node -- 1912</t>
  </si>
  <si>
    <t>e_r7933294-380</t>
  </si>
  <si>
    <t>aggregated grid node -- 1966</t>
  </si>
  <si>
    <t>e_r9310861-220</t>
  </si>
  <si>
    <t>aggregated grid node -- 2023</t>
  </si>
  <si>
    <t>e_w100662075-220</t>
  </si>
  <si>
    <t>aggregated grid node -- 2064</t>
  </si>
  <si>
    <t>e_w108257952-220</t>
  </si>
  <si>
    <t>aggregated grid node -- 2304</t>
  </si>
  <si>
    <t>e_w1086214433-220</t>
  </si>
  <si>
    <t>aggregated grid node -- 2307</t>
  </si>
  <si>
    <t>e_w109037817-220</t>
  </si>
  <si>
    <t>aggregated grid node -- 2317,2318</t>
  </si>
  <si>
    <t>e_w1092884227-220</t>
  </si>
  <si>
    <t>aggregated grid node -- 2326</t>
  </si>
  <si>
    <t>e_w1105061707-220</t>
  </si>
  <si>
    <t>aggregated grid node -- 2366,2367</t>
  </si>
  <si>
    <t>e_w111162936-220</t>
  </si>
  <si>
    <t>aggregated grid node -- 2377,2378,2379</t>
  </si>
  <si>
    <t>e_w11282314-220</t>
  </si>
  <si>
    <t>aggregated grid node -- 2417</t>
  </si>
  <si>
    <t>e_w1208713169-220</t>
  </si>
  <si>
    <t>aggregated grid node -- 2597</t>
  </si>
  <si>
    <t>e_w122720993-220</t>
  </si>
  <si>
    <t>aggregated grid node -- 2643</t>
  </si>
  <si>
    <t>e_w127004407-380</t>
  </si>
  <si>
    <t>aggregated grid node -- 2757,2758</t>
  </si>
  <si>
    <t>e_w1284913429-220</t>
  </si>
  <si>
    <t>aggregated grid node -- 2799</t>
  </si>
  <si>
    <t>e_w130198336-220</t>
  </si>
  <si>
    <t>aggregated grid node -- 2835</t>
  </si>
  <si>
    <t>e_w132373704-220</t>
  </si>
  <si>
    <t>aggregated grid node -- 2875</t>
  </si>
  <si>
    <t>e_w1327084723-220</t>
  </si>
  <si>
    <t>aggregated grid node -- 2886</t>
  </si>
  <si>
    <t>e_w140873735-220</t>
  </si>
  <si>
    <t>aggregated grid node -- 2995</t>
  </si>
  <si>
    <t>e_w146225999-220</t>
  </si>
  <si>
    <t>aggregated grid node -- 3196</t>
  </si>
  <si>
    <t>e_w147557680-220</t>
  </si>
  <si>
    <t>aggregated grid node -- 3273</t>
  </si>
  <si>
    <t>e_w147714395-220</t>
  </si>
  <si>
    <t>aggregated grid node -- 3294,3295</t>
  </si>
  <si>
    <t>e_w148015471-220</t>
  </si>
  <si>
    <t>aggregated grid node -- 3297</t>
  </si>
  <si>
    <t>e_w159527493-220</t>
  </si>
  <si>
    <t>aggregated grid node -- 3445</t>
  </si>
  <si>
    <t>e_w161853746-220</t>
  </si>
  <si>
    <t>aggregated grid node -- 3464</t>
  </si>
  <si>
    <t>e_w165254212-220</t>
  </si>
  <si>
    <t>aggregated grid node -- 3495</t>
  </si>
  <si>
    <t>e_w165513396-220</t>
  </si>
  <si>
    <t>aggregated grid node -- 3496,3497</t>
  </si>
  <si>
    <t>e_w177392130-220</t>
  </si>
  <si>
    <t>aggregated grid node -- 3700,3701</t>
  </si>
  <si>
    <t>e_w190819048-220</t>
  </si>
  <si>
    <t>aggregated grid node -- 3827</t>
  </si>
  <si>
    <t>e_w192677427-220</t>
  </si>
  <si>
    <t>aggregated grid node -- 3839,3840</t>
  </si>
  <si>
    <t>e_w194258388-220</t>
  </si>
  <si>
    <t>aggregated grid node -- 3849</t>
  </si>
  <si>
    <t>e_w207991759-380</t>
  </si>
  <si>
    <t>aggregated grid node -- 4029</t>
  </si>
  <si>
    <t>e_w207993342-220</t>
  </si>
  <si>
    <t>aggregated grid node -- 4030,4031</t>
  </si>
  <si>
    <t>e_w208780268-380</t>
  </si>
  <si>
    <t>aggregated grid node -- 4045</t>
  </si>
  <si>
    <t>e_w209324991-220</t>
  </si>
  <si>
    <t>aggregated grid node -- 4054</t>
  </si>
  <si>
    <t>e_w210568055-220</t>
  </si>
  <si>
    <t>aggregated grid node -- 4066,4067</t>
  </si>
  <si>
    <t>e_w211907009-220</t>
  </si>
  <si>
    <t>aggregated grid node -- 4078</t>
  </si>
  <si>
    <t>e_w212498548-220</t>
  </si>
  <si>
    <t>aggregated grid node -- 4080</t>
  </si>
  <si>
    <t>e_w212722603-220</t>
  </si>
  <si>
    <t>aggregated grid node -- 4081,4082</t>
  </si>
  <si>
    <t>e_w228003081-220</t>
  </si>
  <si>
    <t>aggregated grid node -- 4163</t>
  </si>
  <si>
    <t>e_w22899676-220</t>
  </si>
  <si>
    <t>aggregated grid node -- 4170</t>
  </si>
  <si>
    <t>e_w232662311-220</t>
  </si>
  <si>
    <t>aggregated grid node -- 4234</t>
  </si>
  <si>
    <t>e_w234983117-220</t>
  </si>
  <si>
    <t>aggregated grid node -- 4257,4258</t>
  </si>
  <si>
    <t>e_w236819191-220</t>
  </si>
  <si>
    <t>aggregated grid node -- 4275</t>
  </si>
  <si>
    <t>e_w238138373-380</t>
  </si>
  <si>
    <t>aggregated grid node -- 4282</t>
  </si>
  <si>
    <t>e_w239937062-220</t>
  </si>
  <si>
    <t>aggregated grid node -- 4301</t>
  </si>
  <si>
    <t>e_w240575085-220</t>
  </si>
  <si>
    <t>aggregated grid node -- 4315</t>
  </si>
  <si>
    <t>e_w240959264-220</t>
  </si>
  <si>
    <t>aggregated grid node -- 4316</t>
  </si>
  <si>
    <t>e_w242269161-220</t>
  </si>
  <si>
    <t>aggregated grid node -- 4326</t>
  </si>
  <si>
    <t>e_w260211728-225</t>
  </si>
  <si>
    <t>aggregated grid node -- 4494,4495</t>
  </si>
  <si>
    <t>e_w26166640-220</t>
  </si>
  <si>
    <t>aggregated grid node -- 4509</t>
  </si>
  <si>
    <t>e_w26843160-220</t>
  </si>
  <si>
    <t>aggregated grid node -- 4567</t>
  </si>
  <si>
    <t>e_w27107779-220</t>
  </si>
  <si>
    <t>aggregated grid node -- 4578</t>
  </si>
  <si>
    <t>e_w27435934-220</t>
  </si>
  <si>
    <t>aggregated grid node -- 4595</t>
  </si>
  <si>
    <t>e_w281799252-220</t>
  </si>
  <si>
    <t>aggregated grid node -- 4668</t>
  </si>
  <si>
    <t>e_w281800404-220</t>
  </si>
  <si>
    <t>aggregated grid node -- 4669</t>
  </si>
  <si>
    <t>e_w281803398-220</t>
  </si>
  <si>
    <t>aggregated grid node -- 4670</t>
  </si>
  <si>
    <t>e_w281804158-220</t>
  </si>
  <si>
    <t>aggregated grid node -- 4671,4672</t>
  </si>
  <si>
    <t>e_w281809991-220</t>
  </si>
  <si>
    <t>aggregated grid node -- 4673</t>
  </si>
  <si>
    <t>e_w281815404-220</t>
  </si>
  <si>
    <t>aggregated grid node -- 4674</t>
  </si>
  <si>
    <t>e_w281822905-220</t>
  </si>
  <si>
    <t>aggregated grid node -- 4675</t>
  </si>
  <si>
    <t>e_w30350721-220</t>
  </si>
  <si>
    <t>aggregated grid node -- 4878</t>
  </si>
  <si>
    <t>e_w31308888-220</t>
  </si>
  <si>
    <t>aggregated grid node -- 4926</t>
  </si>
  <si>
    <t>e_w33271433-220</t>
  </si>
  <si>
    <t>aggregated grid node -- 5004</t>
  </si>
  <si>
    <t>e_w35002638-220</t>
  </si>
  <si>
    <t>aggregated grid node -- 5071,5072</t>
  </si>
  <si>
    <t>e_w35487135-220</t>
  </si>
  <si>
    <t>aggregated grid node -- 5092</t>
  </si>
  <si>
    <t>e_w356292116-220</t>
  </si>
  <si>
    <t>aggregated grid node -- 5096,5097</t>
  </si>
  <si>
    <t>e_w35840165-380</t>
  </si>
  <si>
    <t>aggregated grid node -- 5104</t>
  </si>
  <si>
    <t>e_w36348118-220</t>
  </si>
  <si>
    <t>aggregated grid node -- 5113</t>
  </si>
  <si>
    <t>e_w364949845-220</t>
  </si>
  <si>
    <t>aggregated grid node -- 5115,5116</t>
  </si>
  <si>
    <t>e_w365556107-220</t>
  </si>
  <si>
    <t>aggregated grid node -- 5118</t>
  </si>
  <si>
    <t>e_w391576135-220</t>
  </si>
  <si>
    <t>aggregated grid node -- 5197</t>
  </si>
  <si>
    <t>e_w391577741-220</t>
  </si>
  <si>
    <t>aggregated grid node -- 5198</t>
  </si>
  <si>
    <t>e_w397960460-380</t>
  </si>
  <si>
    <t>aggregated grid node -- 5217,5218</t>
  </si>
  <si>
    <t>e_w402053379-220</t>
  </si>
  <si>
    <t>aggregated grid node -- 5231</t>
  </si>
  <si>
    <t>e_w402055336-220</t>
  </si>
  <si>
    <t>aggregated grid node -- 5232</t>
  </si>
  <si>
    <t>e_w431234146-220</t>
  </si>
  <si>
    <t>aggregated grid node -- 5329</t>
  </si>
  <si>
    <t>e_w44496892-220</t>
  </si>
  <si>
    <t>aggregated grid node -- 5370</t>
  </si>
  <si>
    <t>e_w455120191-220</t>
  </si>
  <si>
    <t>aggregated grid node -- 5399</t>
  </si>
  <si>
    <t>e_w50319857-220</t>
  </si>
  <si>
    <t>aggregated grid node -- 5532,5533,5534</t>
  </si>
  <si>
    <t>e_w50561341-220</t>
  </si>
  <si>
    <t>aggregated grid node -- 5537</t>
  </si>
  <si>
    <t>e_w52738225-220</t>
  </si>
  <si>
    <t>aggregated grid node -- 5580,5581</t>
  </si>
  <si>
    <t>e_w55695765-220</t>
  </si>
  <si>
    <t>aggregated grid node -- 5634</t>
  </si>
  <si>
    <t>e_w55698557-220</t>
  </si>
  <si>
    <t>aggregated grid node -- 5636,5637</t>
  </si>
  <si>
    <t>e_w71500123-220</t>
  </si>
  <si>
    <t>aggregated grid node -- 5951,5952</t>
  </si>
  <si>
    <t>e_w758315582-220</t>
  </si>
  <si>
    <t>aggregated grid node -- 6028</t>
  </si>
  <si>
    <t>e_w758943072-220</t>
  </si>
  <si>
    <t>aggregated grid node -- 6031</t>
  </si>
  <si>
    <t>e_w802058337-220</t>
  </si>
  <si>
    <t>aggregated grid node -- 6103,6104</t>
  </si>
  <si>
    <t>e_w83861269-220</t>
  </si>
  <si>
    <t>aggregated grid node -- 6219</t>
  </si>
  <si>
    <t>e_w87281514-220</t>
  </si>
  <si>
    <t>aggregated grid node -- 6336</t>
  </si>
  <si>
    <t>e_w88901626-380</t>
  </si>
  <si>
    <t>aggregated grid node -- 6389</t>
  </si>
  <si>
    <t>e_w89405664-220</t>
  </si>
  <si>
    <t>aggregated grid node -- 6410</t>
  </si>
  <si>
    <t>e_w89977424-220</t>
  </si>
  <si>
    <t>aggregated grid node -- 6434</t>
  </si>
  <si>
    <t>e_w92798668-220</t>
  </si>
  <si>
    <t>aggregated grid node -- 6502</t>
  </si>
  <si>
    <t>e_w92873516-220</t>
  </si>
  <si>
    <t>aggregated grid node -- 6504</t>
  </si>
  <si>
    <t>e_w936521586-380</t>
  </si>
  <si>
    <t>aggregated grid node -- 6531</t>
  </si>
  <si>
    <t>e_w969811258-220</t>
  </si>
  <si>
    <t>aggregated grid node -- 6639,6640</t>
  </si>
  <si>
    <t>e_w969819301-220</t>
  </si>
  <si>
    <t>aggregated grid node -- 6641,6642</t>
  </si>
  <si>
    <t>e_w97941869-220</t>
  </si>
  <si>
    <t>aggregated grid node -- 6669</t>
  </si>
  <si>
    <t>e_w98648381-220</t>
  </si>
  <si>
    <t>aggregated grid node -- 6699,6700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</si>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</sst>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806ADC-67CA-A728-94FB-BAC6728BA6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AB03C-9D1A-440C-A8A0-30D8F2A9D69F}">
  <dimension ref="A1:H160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9.92968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625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311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8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8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8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8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8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8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8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8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8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8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8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  <row r="159" spans="2:8">
      <c r="B159" s="24" t="s">
        <v>17</v>
      </c>
      <c r="C159" s="24" t="s">
        <v>621</v>
      </c>
      <c r="D159" s="24" t="s">
        <v>622</v>
      </c>
      <c r="E159" s="24" t="s">
        <v>29</v>
      </c>
      <c r="F159" s="24" t="s">
        <v>39</v>
      </c>
      <c r="G159" s="24" t="s">
        <v>314</v>
      </c>
      <c r="H159" s="24" t="s">
        <v>210</v>
      </c>
    </row>
    <row r="160" spans="2:8">
      <c r="B160" s="25" t="s">
        <v>17</v>
      </c>
      <c r="C160" s="25" t="s">
        <v>623</v>
      </c>
      <c r="D160" s="25" t="s">
        <v>624</v>
      </c>
      <c r="E160" s="25" t="s">
        <v>29</v>
      </c>
      <c r="F160" s="25" t="s">
        <v>39</v>
      </c>
      <c r="G160" s="25" t="s">
        <v>314</v>
      </c>
      <c r="H160" s="25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2025-08-14T11:17:55Z</dcterms:modified>
</cp:coreProperties>
</file>