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6B904278-6D45-4607-8CAD-ECE3F7A4566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<sst xmlns="http://schemas.openxmlformats.org/spreadsheetml/2006/main" count="2154" uniqueCount="611">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</sst>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AD88F-755A-48EF-9484-4B5E7A5D6039}">
  <dimension ref="B9:D200"/>
  <sheetViews>
    <sheetView tabSelected="1" workbookViewId="0"/>
  </sheetViews>
  <sheetFormatPr defaultRowHeight="14.25"/>
  <sheetData>
    <row r="9" spans="2:4">
      <c r="B9" t="s">
        <v>607</v>
      </c>
    </row>
    <row r="10" spans="2:4">
      <c r="B10" t="s">
        <v>608</v>
      </c>
      <c r="C10" t="s">
        <v>609</v>
      </c>
      <c r="D10" t="s">
        <v>610</v>
      </c>
    </row>
    <row r="11" spans="2:4">
      <c r="B11" t="s">
        <v>400</v>
      </c>
      <c r="C11">
        <v>-36.84113891848812</v>
      </c>
      <c r="D11">
        <v>174.61783997457155</v>
      </c>
    </row>
    <row r="12" spans="2:4">
      <c r="B12" t="s">
        <v>401</v>
      </c>
      <c r="C12">
        <v>-43.536634361831268</v>
      </c>
      <c r="D12">
        <v>172.5116333991561</v>
      </c>
    </row>
    <row r="13" spans="2:4">
      <c r="B13" t="s">
        <v>402</v>
      </c>
      <c r="C13">
        <v>-37.038882481843679</v>
      </c>
      <c r="D13">
        <v>174.93351284623864</v>
      </c>
    </row>
    <row r="14" spans="2:4">
      <c r="B14" t="s">
        <v>403</v>
      </c>
      <c r="C14">
        <v>-36.760482915045522</v>
      </c>
      <c r="D14">
        <v>174.54125025780127</v>
      </c>
    </row>
    <row r="15" spans="2:4">
      <c r="B15" t="s">
        <v>404</v>
      </c>
      <c r="C15">
        <v>-36.954795720981537</v>
      </c>
      <c r="D15">
        <v>174.86286700428343</v>
      </c>
    </row>
    <row r="16" spans="2:4">
      <c r="B16" t="s">
        <v>405</v>
      </c>
      <c r="C16">
        <v>-36.623566678874994</v>
      </c>
      <c r="D16">
        <v>174.68339170211829</v>
      </c>
    </row>
    <row r="17" spans="2:4">
      <c r="B17" t="s">
        <v>406</v>
      </c>
      <c r="C17">
        <v>-38.418988702523485</v>
      </c>
      <c r="D17">
        <v>175.80006536963734</v>
      </c>
    </row>
    <row r="18" spans="2:4">
      <c r="B18" t="s">
        <v>407</v>
      </c>
      <c r="C18">
        <v>-36.927103259597011</v>
      </c>
      <c r="D18">
        <v>174.82801347032176</v>
      </c>
    </row>
    <row r="19" spans="2:4">
      <c r="B19" t="s">
        <v>408</v>
      </c>
      <c r="C19">
        <v>-38.350302074099041</v>
      </c>
      <c r="D19">
        <v>175.74165669696811</v>
      </c>
    </row>
    <row r="20" spans="2:4">
      <c r="B20" t="s">
        <v>409</v>
      </c>
      <c r="C20">
        <v>-38.981821307895451</v>
      </c>
      <c r="D20">
        <v>175.77031601701441</v>
      </c>
    </row>
    <row r="21" spans="2:4">
      <c r="B21" t="s">
        <v>410</v>
      </c>
      <c r="C21">
        <v>-44.30165096735071</v>
      </c>
      <c r="D21">
        <v>170.11048202628251</v>
      </c>
    </row>
    <row r="22" spans="2:4">
      <c r="B22" t="s">
        <v>411</v>
      </c>
      <c r="C22">
        <v>-44.343463544315561</v>
      </c>
      <c r="D22">
        <v>170.1794625948657</v>
      </c>
    </row>
    <row r="23" spans="2:4">
      <c r="B23" t="s">
        <v>412</v>
      </c>
      <c r="C23">
        <v>-44.265975940353563</v>
      </c>
      <c r="D23">
        <v>170.02897067495863</v>
      </c>
    </row>
    <row r="24" spans="2:4">
      <c r="B24" t="s">
        <v>413</v>
      </c>
      <c r="C24">
        <v>-44.691946205351741</v>
      </c>
      <c r="D24">
        <v>170.42861458487826</v>
      </c>
    </row>
    <row r="25" spans="2:4">
      <c r="B25" t="s">
        <v>414</v>
      </c>
      <c r="C25">
        <v>-44.658498935401603</v>
      </c>
      <c r="D25">
        <v>170.35440539023236</v>
      </c>
    </row>
    <row r="26" spans="2:4">
      <c r="B26" t="s">
        <v>415</v>
      </c>
      <c r="C26">
        <v>-45.854812035962382</v>
      </c>
      <c r="D26">
        <v>170.47516146446301</v>
      </c>
    </row>
    <row r="27" spans="2:4">
      <c r="B27" t="s">
        <v>416</v>
      </c>
      <c r="C27">
        <v>-45.85641489188837</v>
      </c>
      <c r="D27">
        <v>170.4330522848403</v>
      </c>
    </row>
    <row r="28" spans="2:4">
      <c r="B28" t="s">
        <v>417</v>
      </c>
      <c r="C28">
        <v>-44.565458531727643</v>
      </c>
      <c r="D28">
        <v>170.19350475234972</v>
      </c>
    </row>
    <row r="29" spans="2:4">
      <c r="B29" t="s">
        <v>418</v>
      </c>
      <c r="C29">
        <v>-35.848952036645962</v>
      </c>
      <c r="D29">
        <v>174.47996034953604</v>
      </c>
    </row>
    <row r="30" spans="2:4">
      <c r="B30" t="s">
        <v>419</v>
      </c>
      <c r="C30">
        <v>-46.115208386384957</v>
      </c>
      <c r="D30">
        <v>168.91189272813648</v>
      </c>
    </row>
    <row r="31" spans="2:4">
      <c r="B31" t="s">
        <v>420</v>
      </c>
      <c r="C31">
        <v>-37.188597959154819</v>
      </c>
      <c r="D31">
        <v>175.00047922567956</v>
      </c>
    </row>
    <row r="32" spans="2:4">
      <c r="B32" t="s">
        <v>421</v>
      </c>
      <c r="C32">
        <v>-39.606830223167137</v>
      </c>
      <c r="D32">
        <v>176.88166127136128</v>
      </c>
    </row>
    <row r="33" spans="2:4">
      <c r="B33" t="s">
        <v>422</v>
      </c>
      <c r="C33">
        <v>-38.392995236007181</v>
      </c>
      <c r="D33">
        <v>176.0227765041046</v>
      </c>
    </row>
    <row r="34" spans="2:4">
      <c r="B34" t="s">
        <v>423</v>
      </c>
      <c r="C34">
        <v>-41.150501320284988</v>
      </c>
      <c r="D34">
        <v>174.98036026056022</v>
      </c>
    </row>
    <row r="35" spans="2:4">
      <c r="B35" t="s">
        <v>424</v>
      </c>
      <c r="C35">
        <v>-43.051699865219646</v>
      </c>
      <c r="D35">
        <v>172.75610237311309</v>
      </c>
    </row>
    <row r="36" spans="2:4">
      <c r="B36" t="s">
        <v>425</v>
      </c>
      <c r="C36">
        <v>-37.779876243223079</v>
      </c>
      <c r="D36">
        <v>175.30514409850699</v>
      </c>
    </row>
    <row r="37" spans="2:4">
      <c r="B37" t="s">
        <v>426</v>
      </c>
      <c r="C37">
        <v>-44.932965707882246</v>
      </c>
      <c r="D37">
        <v>170.63648066945944</v>
      </c>
    </row>
    <row r="38" spans="2:4">
      <c r="B38" t="s">
        <v>427</v>
      </c>
      <c r="C38">
        <v>-42.718788360623357</v>
      </c>
      <c r="D38">
        <v>172.8763888183361</v>
      </c>
    </row>
    <row r="39" spans="2:4">
      <c r="B39" t="s">
        <v>428</v>
      </c>
      <c r="C39">
        <v>-41.673381112791752</v>
      </c>
      <c r="D39">
        <v>172.87410023554489</v>
      </c>
    </row>
    <row r="40" spans="2:4">
      <c r="B40" t="s">
        <v>429</v>
      </c>
      <c r="C40">
        <v>-41.259325300044885</v>
      </c>
      <c r="D40">
        <v>174.7595339580991</v>
      </c>
    </row>
    <row r="41" spans="2:4">
      <c r="B41" t="s">
        <v>430</v>
      </c>
      <c r="C41">
        <v>-39.869695875888034</v>
      </c>
      <c r="D41">
        <v>175.05082756266484</v>
      </c>
    </row>
    <row r="42" spans="2:4">
      <c r="B42" t="s">
        <v>431</v>
      </c>
      <c r="C42">
        <v>-39.38226910558798</v>
      </c>
      <c r="D42">
        <v>176.88700491828044</v>
      </c>
    </row>
    <row r="43" spans="2:4">
      <c r="B43" t="s">
        <v>432</v>
      </c>
      <c r="C43">
        <v>-43.532561706661433</v>
      </c>
      <c r="D43">
        <v>172.69830857259237</v>
      </c>
    </row>
    <row r="44" spans="2:4">
      <c r="B44" t="s">
        <v>433</v>
      </c>
      <c r="C44">
        <v>-37.739589068953137</v>
      </c>
      <c r="D44">
        <v>176.16910066775642</v>
      </c>
    </row>
    <row r="45" spans="2:4">
      <c r="B45" t="s">
        <v>434</v>
      </c>
      <c r="C45">
        <v>-38.076366489047722</v>
      </c>
      <c r="D45">
        <v>176.72302791722325</v>
      </c>
    </row>
    <row r="46" spans="2:4">
      <c r="B46" t="s">
        <v>435</v>
      </c>
      <c r="C46">
        <v>-36.973555305303108</v>
      </c>
      <c r="D46">
        <v>174.95978936132926</v>
      </c>
    </row>
    <row r="47" spans="2:4">
      <c r="B47" t="s">
        <v>436</v>
      </c>
      <c r="C47">
        <v>-36.73920833834508</v>
      </c>
      <c r="D47">
        <v>174.69036266532734</v>
      </c>
    </row>
    <row r="48" spans="2:4">
      <c r="B48" t="s">
        <v>437</v>
      </c>
      <c r="C48">
        <v>-37.478107054587177</v>
      </c>
      <c r="D48">
        <v>175.29655081781135</v>
      </c>
    </row>
    <row r="49" spans="2:4">
      <c r="B49" t="s">
        <v>438</v>
      </c>
      <c r="C49">
        <v>-37.986806684867815</v>
      </c>
      <c r="D49">
        <v>176.82940475179154</v>
      </c>
    </row>
    <row r="50" spans="2:4">
      <c r="B50" t="s">
        <v>439</v>
      </c>
      <c r="C50">
        <v>-38.625842050356965</v>
      </c>
      <c r="D50">
        <v>176.10506610176088</v>
      </c>
    </row>
    <row r="51" spans="2:4">
      <c r="B51" t="s">
        <v>440</v>
      </c>
      <c r="C51">
        <v>-40.280782024056883</v>
      </c>
      <c r="D51">
        <v>175.63984949233836</v>
      </c>
    </row>
    <row r="52" spans="2:4">
      <c r="B52" t="s">
        <v>441</v>
      </c>
      <c r="C52">
        <v>-44.372736270488176</v>
      </c>
      <c r="D52">
        <v>171.23027826564871</v>
      </c>
    </row>
    <row r="53" spans="2:4">
      <c r="B53" t="s">
        <v>442</v>
      </c>
      <c r="C53">
        <v>-37.542003407430911</v>
      </c>
      <c r="D53">
        <v>175.15184335558848</v>
      </c>
    </row>
    <row r="54" spans="2:4">
      <c r="B54" t="s">
        <v>443</v>
      </c>
      <c r="C54">
        <v>-40.410449907400462</v>
      </c>
      <c r="D54">
        <v>175.6316602870283</v>
      </c>
    </row>
    <row r="55" spans="2:4">
      <c r="B55" t="s">
        <v>444</v>
      </c>
      <c r="C55">
        <v>-38.889769847417121</v>
      </c>
      <c r="D55">
        <v>175.32701827860123</v>
      </c>
    </row>
    <row r="56" spans="2:4">
      <c r="B56" t="s">
        <v>445</v>
      </c>
      <c r="C56">
        <v>-40.354080281698771</v>
      </c>
      <c r="D56">
        <v>175.7734919083359</v>
      </c>
    </row>
    <row r="57" spans="2:4">
      <c r="B57" t="s">
        <v>446</v>
      </c>
      <c r="C57">
        <v>-41.315001248548384</v>
      </c>
      <c r="D57">
        <v>173.2431578469386</v>
      </c>
    </row>
    <row r="58" spans="2:4">
      <c r="B58" t="s">
        <v>447</v>
      </c>
      <c r="C58">
        <v>-38.291563464927151</v>
      </c>
      <c r="D58">
        <v>175.6834896282503</v>
      </c>
    </row>
    <row r="59" spans="2:4">
      <c r="B59" t="s">
        <v>448</v>
      </c>
      <c r="C59">
        <v>-44.278535820904686</v>
      </c>
      <c r="D59">
        <v>170.10014014935803</v>
      </c>
    </row>
    <row r="60" spans="2:4">
      <c r="B60" t="s">
        <v>449</v>
      </c>
      <c r="C60">
        <v>-45.477056579528998</v>
      </c>
      <c r="D60">
        <v>169.31931354568206</v>
      </c>
    </row>
    <row r="61" spans="2:4">
      <c r="B61" t="s">
        <v>450</v>
      </c>
      <c r="C61">
        <v>-45.059586378226669</v>
      </c>
      <c r="D61">
        <v>169.19178000397167</v>
      </c>
    </row>
    <row r="62" spans="2:4">
      <c r="B62" t="s">
        <v>451</v>
      </c>
      <c r="C62">
        <v>-37.729722493582464</v>
      </c>
      <c r="D62">
        <v>175.12303154985176</v>
      </c>
    </row>
    <row r="63" spans="2:4">
      <c r="B63" t="s">
        <v>452</v>
      </c>
      <c r="C63">
        <v>-37.203279422580522</v>
      </c>
      <c r="D63">
        <v>174.73171906345405</v>
      </c>
    </row>
    <row r="64" spans="2:4">
      <c r="B64" t="s">
        <v>453</v>
      </c>
      <c r="C64">
        <v>-39.464735680034892</v>
      </c>
      <c r="D64">
        <v>175.57233732509204</v>
      </c>
    </row>
    <row r="65" spans="2:4">
      <c r="B65" t="s">
        <v>454</v>
      </c>
      <c r="C65">
        <v>-35.875710214874807</v>
      </c>
      <c r="D65">
        <v>174.46695019877174</v>
      </c>
    </row>
    <row r="66" spans="2:4">
      <c r="B66" t="s">
        <v>455</v>
      </c>
      <c r="C66">
        <v>-37.125022856370606</v>
      </c>
      <c r="D66">
        <v>174.9615643738949</v>
      </c>
    </row>
    <row r="67" spans="2:4">
      <c r="B67" t="s">
        <v>456</v>
      </c>
      <c r="C67">
        <v>-38.547262134802338</v>
      </c>
      <c r="D67">
        <v>176.1954791743097</v>
      </c>
    </row>
    <row r="68" spans="2:4">
      <c r="B68" t="s">
        <v>457</v>
      </c>
      <c r="C68">
        <v>-43.941809324716601</v>
      </c>
      <c r="D68">
        <v>171.80204282881883</v>
      </c>
    </row>
    <row r="69" spans="2:4">
      <c r="B69" t="s">
        <v>458</v>
      </c>
      <c r="C69">
        <v>-46.305644039040679</v>
      </c>
      <c r="D69">
        <v>168.35936103003462</v>
      </c>
    </row>
    <row r="70" spans="2:4">
      <c r="B70" t="s">
        <v>459</v>
      </c>
      <c r="C70">
        <v>-44.125136866391458</v>
      </c>
      <c r="D70">
        <v>170.21176528495087</v>
      </c>
    </row>
    <row r="71" spans="2:4">
      <c r="B71" t="s">
        <v>460</v>
      </c>
      <c r="C71">
        <v>-38.615896708987222</v>
      </c>
      <c r="D71">
        <v>176.14307393972643</v>
      </c>
    </row>
    <row r="72" spans="2:4">
      <c r="B72" t="s">
        <v>461</v>
      </c>
      <c r="C72">
        <v>-38.073946605220321</v>
      </c>
      <c r="D72">
        <v>176.15975486359699</v>
      </c>
    </row>
    <row r="73" spans="2:4">
      <c r="B73" t="s">
        <v>462</v>
      </c>
      <c r="C73">
        <v>-38.613349324129061</v>
      </c>
      <c r="D73">
        <v>176.18373118532531</v>
      </c>
    </row>
    <row r="74" spans="2:4">
      <c r="B74" t="s">
        <v>463</v>
      </c>
      <c r="C74">
        <v>-38.527739302233407</v>
      </c>
      <c r="D74">
        <v>176.29264777515959</v>
      </c>
    </row>
    <row r="75" spans="2:4">
      <c r="B75" t="s">
        <v>464</v>
      </c>
      <c r="C75">
        <v>-46.392817461950202</v>
      </c>
      <c r="D75">
        <v>168.39277893803362</v>
      </c>
    </row>
    <row r="76" spans="2:4">
      <c r="B76" t="s">
        <v>465</v>
      </c>
      <c r="C76">
        <v>-38.408027205315669</v>
      </c>
      <c r="D76">
        <v>176.0859141855579</v>
      </c>
    </row>
    <row r="77" spans="2:4">
      <c r="B77" t="s">
        <v>466</v>
      </c>
      <c r="C77">
        <v>-38.617668792014904</v>
      </c>
      <c r="D77">
        <v>176.0478889108781</v>
      </c>
    </row>
    <row r="78" spans="2:4">
      <c r="B78" t="s">
        <v>467</v>
      </c>
      <c r="C78">
        <v>-36.926804347738312</v>
      </c>
      <c r="D78">
        <v>174.90630447391248</v>
      </c>
    </row>
    <row r="79" spans="2:4">
      <c r="B79" t="s">
        <v>468</v>
      </c>
      <c r="C79">
        <v>-36.905317595726089</v>
      </c>
      <c r="D79">
        <v>174.81754793437622</v>
      </c>
    </row>
    <row r="80" spans="2:4">
      <c r="B80" t="s">
        <v>469</v>
      </c>
      <c r="C80">
        <v>-39.551657170780025</v>
      </c>
      <c r="D80">
        <v>176.82122619996295</v>
      </c>
    </row>
    <row r="81" spans="2:4">
      <c r="B81" t="s">
        <v>470</v>
      </c>
      <c r="C81">
        <v>-46.589650287662963</v>
      </c>
      <c r="D81">
        <v>168.39236998897556</v>
      </c>
    </row>
    <row r="82" spans="2:4">
      <c r="B82" t="s">
        <v>471</v>
      </c>
      <c r="C82">
        <v>-45.520994466871883</v>
      </c>
      <c r="D82">
        <v>167.27759486421965</v>
      </c>
    </row>
    <row r="83" spans="2:4">
      <c r="B83" t="s">
        <v>472</v>
      </c>
      <c r="C83">
        <v>-45.032958729989858</v>
      </c>
      <c r="D83">
        <v>170.09336937379479</v>
      </c>
    </row>
    <row r="84" spans="2:4">
      <c r="B84" t="s">
        <v>473</v>
      </c>
      <c r="C84">
        <v>-40.925238220741157</v>
      </c>
      <c r="D84">
        <v>175.01256657066372</v>
      </c>
    </row>
    <row r="85" spans="2:4">
      <c r="B85" t="s">
        <v>474</v>
      </c>
      <c r="C85">
        <v>-36.980082521017273</v>
      </c>
      <c r="D85">
        <v>174.91191722207927</v>
      </c>
    </row>
    <row r="86" spans="2:4">
      <c r="B86" t="s">
        <v>475</v>
      </c>
      <c r="C86">
        <v>-36.845347899959059</v>
      </c>
      <c r="D86">
        <v>174.76221117091691</v>
      </c>
    </row>
    <row r="87" spans="2:4">
      <c r="B87" t="s">
        <v>476</v>
      </c>
      <c r="C87">
        <v>-36.989025488262477</v>
      </c>
      <c r="D87">
        <v>174.93396256767241</v>
      </c>
    </row>
    <row r="88" spans="2:4">
      <c r="B88" t="s">
        <v>477</v>
      </c>
      <c r="C88">
        <v>-40.436401826381534</v>
      </c>
      <c r="D88">
        <v>175.70071205970572</v>
      </c>
    </row>
    <row r="89" spans="2:4">
      <c r="B89" t="s">
        <v>478</v>
      </c>
      <c r="C89">
        <v>-38.665301090179113</v>
      </c>
      <c r="D89">
        <v>176.16388596167894</v>
      </c>
    </row>
    <row r="90" spans="2:4">
      <c r="B90" t="s">
        <v>479</v>
      </c>
      <c r="C90">
        <v>-43.608222813675418</v>
      </c>
      <c r="D90">
        <v>172.21461158495595</v>
      </c>
    </row>
    <row r="91" spans="2:4">
      <c r="B91" t="s">
        <v>480</v>
      </c>
      <c r="C91">
        <v>-40.454342167229044</v>
      </c>
      <c r="D91">
        <v>175.63662288229503</v>
      </c>
    </row>
    <row r="92" spans="2:4">
      <c r="B92" t="s">
        <v>481</v>
      </c>
      <c r="C92">
        <v>-36.780344826873602</v>
      </c>
      <c r="D92">
        <v>174.74678906711625</v>
      </c>
    </row>
    <row r="93" spans="2:4">
      <c r="B93" t="s">
        <v>482</v>
      </c>
      <c r="C93">
        <v>-39.33410713291898</v>
      </c>
      <c r="D93">
        <v>174.32014146977764</v>
      </c>
    </row>
    <row r="94" spans="2:4">
      <c r="B94" t="s">
        <v>483</v>
      </c>
      <c r="C94">
        <v>-40.920975349689428</v>
      </c>
      <c r="D94">
        <v>175.01874348599642</v>
      </c>
    </row>
    <row r="95" spans="2:4">
      <c r="B95" t="s">
        <v>484</v>
      </c>
      <c r="C95">
        <v>-43.587672881605151</v>
      </c>
      <c r="D95">
        <v>172.52629368077328</v>
      </c>
    </row>
    <row r="96" spans="2:4">
      <c r="B96" t="s">
        <v>485</v>
      </c>
      <c r="C96">
        <v>-37.039303683371912</v>
      </c>
      <c r="D96">
        <v>174.93059809999994</v>
      </c>
    </row>
    <row r="97" spans="2:4">
      <c r="B97" t="s">
        <v>486</v>
      </c>
      <c r="C97">
        <v>-39.130024585477855</v>
      </c>
      <c r="D97">
        <v>175.79291580000009</v>
      </c>
    </row>
    <row r="98" spans="2:4">
      <c r="B98" t="s">
        <v>487</v>
      </c>
      <c r="C98">
        <v>-38.987450285336223</v>
      </c>
      <c r="D98">
        <v>175.76794679999918</v>
      </c>
    </row>
    <row r="99" spans="2:4">
      <c r="B99" t="s">
        <v>488</v>
      </c>
      <c r="C99">
        <v>-44.347762336011989</v>
      </c>
      <c r="D99">
        <v>170.17463973769003</v>
      </c>
    </row>
    <row r="100" spans="2:4">
      <c r="B100" t="s">
        <v>489</v>
      </c>
      <c r="C100">
        <v>-44.346439190135811</v>
      </c>
      <c r="D100">
        <v>170.17671760000044</v>
      </c>
    </row>
    <row r="101" spans="2:4">
      <c r="B101" t="s">
        <v>490</v>
      </c>
      <c r="C101">
        <v>-44.269640390075629</v>
      </c>
      <c r="D101">
        <v>170.18855710000082</v>
      </c>
    </row>
    <row r="102" spans="2:4">
      <c r="B102" t="s">
        <v>491</v>
      </c>
      <c r="C102">
        <v>-44.699630790409422</v>
      </c>
      <c r="D102">
        <v>170.4150871999995</v>
      </c>
    </row>
    <row r="103" spans="2:4">
      <c r="B103" t="s">
        <v>492</v>
      </c>
      <c r="C103">
        <v>-43.589330389528541</v>
      </c>
      <c r="D103">
        <v>172.52453420000003</v>
      </c>
    </row>
    <row r="104" spans="2:4">
      <c r="B104" t="s">
        <v>493</v>
      </c>
      <c r="C104">
        <v>-46.133454791462007</v>
      </c>
      <c r="D104">
        <v>168.91298230000149</v>
      </c>
    </row>
    <row r="105" spans="2:4">
      <c r="B105" t="s">
        <v>494</v>
      </c>
      <c r="C105">
        <v>-45.529062314876938</v>
      </c>
      <c r="D105">
        <v>167.27980091149493</v>
      </c>
    </row>
    <row r="106" spans="2:4">
      <c r="B106" t="s">
        <v>495</v>
      </c>
      <c r="C106">
        <v>-46.373483591627725</v>
      </c>
      <c r="D106">
        <v>168.40917289999985</v>
      </c>
    </row>
    <row r="107" spans="2:4">
      <c r="B107" t="s">
        <v>496</v>
      </c>
      <c r="C107">
        <v>-37.759604091890488</v>
      </c>
      <c r="D107">
        <v>175.3581203985151</v>
      </c>
    </row>
    <row r="108" spans="2:4">
      <c r="B108" t="s">
        <v>497</v>
      </c>
      <c r="C108">
        <v>-39.153275935275524</v>
      </c>
      <c r="D108">
        <v>175.83710419978451</v>
      </c>
    </row>
    <row r="109" spans="2:4">
      <c r="B109" t="s">
        <v>498</v>
      </c>
      <c r="C109">
        <v>-38.629706384983201</v>
      </c>
      <c r="D109">
        <v>176.04120780000076</v>
      </c>
    </row>
    <row r="110" spans="2:4">
      <c r="B110" t="s">
        <v>499</v>
      </c>
      <c r="C110">
        <v>-44.193824890016202</v>
      </c>
      <c r="D110">
        <v>171.0154286000016</v>
      </c>
    </row>
    <row r="111" spans="2:4">
      <c r="B111" t="s">
        <v>500</v>
      </c>
      <c r="C111">
        <v>-37.479406383822266</v>
      </c>
      <c r="D111">
        <v>175.29072060000018</v>
      </c>
    </row>
    <row r="112" spans="2:4">
      <c r="B112" t="s">
        <v>501</v>
      </c>
      <c r="C112">
        <v>-40.409103286712622</v>
      </c>
      <c r="D112">
        <v>175.6348461999998</v>
      </c>
    </row>
    <row r="113" spans="2:4">
      <c r="B113" t="s">
        <v>502</v>
      </c>
      <c r="C113">
        <v>-40.355988086662194</v>
      </c>
      <c r="D113">
        <v>175.70909339999969</v>
      </c>
    </row>
    <row r="114" spans="2:4">
      <c r="B114" t="s">
        <v>503</v>
      </c>
      <c r="C114">
        <v>-45.180792737204072</v>
      </c>
      <c r="D114">
        <v>169.30677059304614</v>
      </c>
    </row>
    <row r="115" spans="2:4">
      <c r="B115" t="s">
        <v>504</v>
      </c>
      <c r="C115">
        <v>-37.726688384074457</v>
      </c>
      <c r="D115">
        <v>175.10221290000072</v>
      </c>
    </row>
    <row r="116" spans="2:4">
      <c r="B116" t="s">
        <v>505</v>
      </c>
      <c r="C116">
        <v>-37.924099784273942</v>
      </c>
      <c r="D116">
        <v>175.60754740000024</v>
      </c>
    </row>
    <row r="117" spans="2:4">
      <c r="B117" t="s">
        <v>506</v>
      </c>
      <c r="C117">
        <v>-37.931141984281382</v>
      </c>
      <c r="D117">
        <v>175.61048950000054</v>
      </c>
    </row>
    <row r="118" spans="2:4">
      <c r="B118" t="s">
        <v>507</v>
      </c>
      <c r="C118">
        <v>-41.316930987557697</v>
      </c>
      <c r="D118">
        <v>173.24122740000092</v>
      </c>
    </row>
    <row r="119" spans="2:4">
      <c r="B119" t="s">
        <v>508</v>
      </c>
      <c r="C119">
        <v>-37.424434483766447</v>
      </c>
      <c r="D119">
        <v>175.29943950000035</v>
      </c>
    </row>
    <row r="120" spans="2:4">
      <c r="B120" t="s">
        <v>509</v>
      </c>
      <c r="C120">
        <v>-36.984835383316359</v>
      </c>
      <c r="D120">
        <v>175.00786620000017</v>
      </c>
    </row>
    <row r="121" spans="2:4">
      <c r="B121" t="s">
        <v>510</v>
      </c>
      <c r="C121">
        <v>-36.987811983318252</v>
      </c>
      <c r="D121">
        <v>175.01482479999933</v>
      </c>
    </row>
    <row r="122" spans="2:4">
      <c r="B122" t="s">
        <v>511</v>
      </c>
      <c r="C122">
        <v>-38.987042885337743</v>
      </c>
      <c r="D122">
        <v>175.76986430000076</v>
      </c>
    </row>
    <row r="123" spans="2:4">
      <c r="B123" t="s">
        <v>512</v>
      </c>
      <c r="C123">
        <v>-37.4296252837715</v>
      </c>
      <c r="D123">
        <v>175.30111730000019</v>
      </c>
    </row>
    <row r="124" spans="2:4">
      <c r="B124" t="s">
        <v>513</v>
      </c>
      <c r="C124">
        <v>-44.122694376379314</v>
      </c>
      <c r="D124">
        <v>170.21191479329693</v>
      </c>
    </row>
    <row r="125" spans="2:4">
      <c r="B125" t="s">
        <v>514</v>
      </c>
      <c r="C125">
        <v>-36.927835683258138</v>
      </c>
      <c r="D125">
        <v>174.82479740000036</v>
      </c>
    </row>
    <row r="126" spans="2:4">
      <c r="B126" t="s">
        <v>515</v>
      </c>
      <c r="C126">
        <v>-38.667707785019971</v>
      </c>
      <c r="D126">
        <v>176.15754779999986</v>
      </c>
    </row>
    <row r="127" spans="2:4">
      <c r="B127" t="s">
        <v>516</v>
      </c>
      <c r="C127">
        <v>-39.154365385501528</v>
      </c>
      <c r="D127">
        <v>175.83284429999981</v>
      </c>
    </row>
    <row r="128" spans="2:4">
      <c r="B128" t="s">
        <v>517</v>
      </c>
      <c r="C128">
        <v>-44.134340889968577</v>
      </c>
      <c r="D128">
        <v>170.23860280000079</v>
      </c>
    </row>
    <row r="129" spans="2:4">
      <c r="B129" t="s">
        <v>518</v>
      </c>
      <c r="C129">
        <v>-38.111281684462099</v>
      </c>
      <c r="D129">
        <v>176.80584909999965</v>
      </c>
    </row>
    <row r="130" spans="2:4">
      <c r="B130" t="s">
        <v>519</v>
      </c>
      <c r="C130">
        <v>-38.419456007337523</v>
      </c>
      <c r="D130">
        <v>175.80736592175532</v>
      </c>
    </row>
    <row r="131" spans="2:4">
      <c r="B131" t="s">
        <v>520</v>
      </c>
      <c r="C131">
        <v>-39.491946385831362</v>
      </c>
      <c r="D131">
        <v>175.65719809999928</v>
      </c>
    </row>
    <row r="132" spans="2:4">
      <c r="B132" t="s">
        <v>521</v>
      </c>
      <c r="C132">
        <v>-44.574074090313502</v>
      </c>
      <c r="D132">
        <v>170.19879370000126</v>
      </c>
    </row>
    <row r="133" spans="2:4">
      <c r="B133" t="s">
        <v>522</v>
      </c>
      <c r="C133">
        <v>-37.484187283826877</v>
      </c>
      <c r="D133">
        <v>175.29775509999999</v>
      </c>
    </row>
    <row r="134" spans="2:4">
      <c r="B134" t="s">
        <v>523</v>
      </c>
      <c r="C134">
        <v>-44.299608112527537</v>
      </c>
      <c r="D134">
        <v>170.11255244641663</v>
      </c>
    </row>
    <row r="135" spans="2:4">
      <c r="B135" t="s">
        <v>524</v>
      </c>
      <c r="C135">
        <v>-44.264479836199534</v>
      </c>
      <c r="D135">
        <v>170.03196004568724</v>
      </c>
    </row>
    <row r="136" spans="2:4">
      <c r="B136" t="s">
        <v>525</v>
      </c>
      <c r="C136">
        <v>-38.615510084968292</v>
      </c>
      <c r="D136">
        <v>176.04933040000014</v>
      </c>
    </row>
    <row r="137" spans="2:4">
      <c r="B137" t="s">
        <v>526</v>
      </c>
      <c r="C137">
        <v>-38.671188933004608</v>
      </c>
      <c r="D137">
        <v>177.21177271290995</v>
      </c>
    </row>
    <row r="138" spans="2:4">
      <c r="B138" t="s">
        <v>527</v>
      </c>
      <c r="C138">
        <v>-35.298737569037584</v>
      </c>
      <c r="D138">
        <v>173.75772498083893</v>
      </c>
    </row>
    <row r="139" spans="2:4">
      <c r="B139" t="s">
        <v>528</v>
      </c>
      <c r="C139">
        <v>-37.052412278300451</v>
      </c>
      <c r="D139">
        <v>175.30737882820054</v>
      </c>
    </row>
    <row r="140" spans="2:4">
      <c r="B140" t="s">
        <v>529</v>
      </c>
      <c r="C140">
        <v>-41.266954528300417</v>
      </c>
      <c r="D140">
        <v>174.68276479114786</v>
      </c>
    </row>
    <row r="141" spans="2:4">
      <c r="B141" t="s">
        <v>530</v>
      </c>
      <c r="C141">
        <v>-38.536290878445918</v>
      </c>
      <c r="D141">
        <v>175.45674305445226</v>
      </c>
    </row>
    <row r="142" spans="2:4">
      <c r="B142" t="s">
        <v>531</v>
      </c>
      <c r="C142">
        <v>-39.545528175514569</v>
      </c>
      <c r="D142">
        <v>174.99205435055802</v>
      </c>
    </row>
    <row r="143" spans="2:4">
      <c r="B143" t="s">
        <v>532</v>
      </c>
      <c r="C143">
        <v>-44.831533424517687</v>
      </c>
      <c r="D143">
        <v>169.63153823063519</v>
      </c>
    </row>
    <row r="144" spans="2:4">
      <c r="B144" t="s">
        <v>533</v>
      </c>
      <c r="C144">
        <v>-45.910717860987134</v>
      </c>
      <c r="D144">
        <v>169.33280977813175</v>
      </c>
    </row>
    <row r="145" spans="2:4">
      <c r="B145" t="s">
        <v>534</v>
      </c>
      <c r="C145">
        <v>-44.741601388145234</v>
      </c>
      <c r="D145">
        <v>168.06321385499214</v>
      </c>
    </row>
    <row r="146" spans="2:4">
      <c r="B146" t="s">
        <v>535</v>
      </c>
      <c r="C146">
        <v>-45.865751842800911</v>
      </c>
      <c r="D146">
        <v>166.94298215810426</v>
      </c>
    </row>
    <row r="147" spans="2:4">
      <c r="B147" t="s">
        <v>536</v>
      </c>
      <c r="C147">
        <v>-46.090581933732039</v>
      </c>
      <c r="D147">
        <v>168.22324695454759</v>
      </c>
    </row>
    <row r="148" spans="2:4">
      <c r="B148" t="s">
        <v>537</v>
      </c>
      <c r="C148">
        <v>-43.242734115270999</v>
      </c>
      <c r="D148">
        <v>172.54414064254374</v>
      </c>
    </row>
    <row r="149" spans="2:4">
      <c r="B149" t="s">
        <v>538</v>
      </c>
      <c r="C149">
        <v>-44.404356251748531</v>
      </c>
      <c r="D149">
        <v>170.9571457386192</v>
      </c>
    </row>
    <row r="150" spans="2:4">
      <c r="B150" t="s">
        <v>539</v>
      </c>
      <c r="C150">
        <v>-41.494055630251061</v>
      </c>
      <c r="D150">
        <v>172.50265057969602</v>
      </c>
    </row>
    <row r="151" spans="2:4">
      <c r="B151" t="s">
        <v>540</v>
      </c>
      <c r="C151">
        <v>-43.842281024420686</v>
      </c>
      <c r="D151">
        <v>169.55685611750937</v>
      </c>
    </row>
    <row r="152" spans="2:4">
      <c r="B152" t="s">
        <v>541</v>
      </c>
      <c r="C152">
        <v>-42.763096587951253</v>
      </c>
      <c r="D152">
        <v>171.12518049315241</v>
      </c>
    </row>
    <row r="153" spans="2:4">
      <c r="B153" t="s">
        <v>542</v>
      </c>
      <c r="C153">
        <v>-41.294206660534492</v>
      </c>
      <c r="D153">
        <v>174.66013384777639</v>
      </c>
    </row>
    <row r="154" spans="2:4">
      <c r="B154" t="s">
        <v>543</v>
      </c>
      <c r="C154">
        <v>-39.923813725335201</v>
      </c>
      <c r="D154">
        <v>174.73125966980106</v>
      </c>
    </row>
    <row r="155" spans="2:4">
      <c r="B155" t="s">
        <v>544</v>
      </c>
      <c r="C155">
        <v>-36.171607333829051</v>
      </c>
      <c r="D155">
        <v>174.54298543502998</v>
      </c>
    </row>
    <row r="156" spans="2:4">
      <c r="B156" t="s">
        <v>545</v>
      </c>
      <c r="C156">
        <v>-38.446358842073465</v>
      </c>
      <c r="D156">
        <v>175.53142516757811</v>
      </c>
    </row>
    <row r="157" spans="2:4">
      <c r="B157" t="s">
        <v>546</v>
      </c>
      <c r="C157">
        <v>-38.671188933004608</v>
      </c>
      <c r="D157">
        <v>177.21177271290995</v>
      </c>
    </row>
    <row r="158" spans="2:4">
      <c r="B158" t="s">
        <v>547</v>
      </c>
      <c r="C158">
        <v>-44.96643147907637</v>
      </c>
      <c r="D158">
        <v>170.30367724876794</v>
      </c>
    </row>
    <row r="159" spans="2:4">
      <c r="B159" t="s">
        <v>548</v>
      </c>
      <c r="C159">
        <v>-45.715865115513481</v>
      </c>
      <c r="D159">
        <v>169.93026668313868</v>
      </c>
    </row>
    <row r="160" spans="2:4">
      <c r="B160" t="s">
        <v>549</v>
      </c>
      <c r="C160">
        <v>-45.416091660938648</v>
      </c>
      <c r="D160">
        <v>168.06321385499214</v>
      </c>
    </row>
    <row r="161" spans="2:4">
      <c r="B161" t="s">
        <v>550</v>
      </c>
      <c r="C161">
        <v>-46.390355388306887</v>
      </c>
      <c r="D161">
        <v>168.06321385499214</v>
      </c>
    </row>
    <row r="162" spans="2:4">
      <c r="B162" t="s">
        <v>551</v>
      </c>
      <c r="C162">
        <v>-44.741601388145234</v>
      </c>
      <c r="D162">
        <v>167.83916751561458</v>
      </c>
    </row>
    <row r="163" spans="2:4">
      <c r="B163" t="s">
        <v>552</v>
      </c>
      <c r="C163">
        <v>-43.692394297133262</v>
      </c>
      <c r="D163">
        <v>172.17073007691442</v>
      </c>
    </row>
    <row r="164" spans="2:4">
      <c r="B164" t="s">
        <v>553</v>
      </c>
      <c r="C164">
        <v>-42.193527024259048</v>
      </c>
      <c r="D164">
        <v>173.41543196234542</v>
      </c>
    </row>
    <row r="165" spans="2:4">
      <c r="B165" t="s">
        <v>554</v>
      </c>
      <c r="C165">
        <v>-42.942960660696151</v>
      </c>
      <c r="D165">
        <v>171.79731951128511</v>
      </c>
    </row>
    <row r="166" spans="2:4">
      <c r="B166" t="s">
        <v>555</v>
      </c>
      <c r="C166">
        <v>-42.942960660696151</v>
      </c>
      <c r="D166">
        <v>170.67708781439725</v>
      </c>
    </row>
    <row r="167" spans="2:4">
      <c r="B167" t="s">
        <v>556</v>
      </c>
      <c r="C167">
        <v>-41.504048078736901</v>
      </c>
      <c r="D167">
        <v>172.32009430316614</v>
      </c>
    </row>
    <row r="168" spans="2:4">
      <c r="B168" t="s">
        <v>557</v>
      </c>
      <c r="C168">
        <v>-30.560198172453568</v>
      </c>
      <c r="D168">
        <v>179.40047867468382</v>
      </c>
    </row>
    <row r="169" spans="2:4">
      <c r="B169" t="s">
        <v>558</v>
      </c>
      <c r="C169">
        <v>-34.382309718282855</v>
      </c>
      <c r="D169">
        <v>174.67075059049577</v>
      </c>
    </row>
    <row r="170" spans="2:4">
      <c r="B170" t="s">
        <v>559</v>
      </c>
      <c r="C170">
        <v>-34.170704926818253</v>
      </c>
      <c r="D170">
        <v>171.80069887377482</v>
      </c>
    </row>
    <row r="171" spans="2:4">
      <c r="B171" t="s">
        <v>560</v>
      </c>
      <c r="C171">
        <v>-38.054534536824718</v>
      </c>
      <c r="D171">
        <v>178.90261256055877</v>
      </c>
    </row>
    <row r="172" spans="2:4">
      <c r="B172" t="s">
        <v>561</v>
      </c>
      <c r="C172">
        <v>-38.878911536905541</v>
      </c>
      <c r="D172">
        <v>177.6579472752461</v>
      </c>
    </row>
    <row r="173" spans="2:4">
      <c r="B173" t="s">
        <v>562</v>
      </c>
      <c r="C173">
        <v>-39.778231900630082</v>
      </c>
      <c r="D173">
        <v>177.90688033230867</v>
      </c>
    </row>
    <row r="174" spans="2:4">
      <c r="B174" t="s">
        <v>563</v>
      </c>
      <c r="C174">
        <v>-37.709795064063641</v>
      </c>
      <c r="D174">
        <v>175.21840331603332</v>
      </c>
    </row>
    <row r="175" spans="2:4">
      <c r="B175" t="s">
        <v>564</v>
      </c>
      <c r="C175">
        <v>-37.3051009003876</v>
      </c>
      <c r="D175">
        <v>173.79948489077691</v>
      </c>
    </row>
    <row r="176" spans="2:4">
      <c r="B176" t="s">
        <v>565</v>
      </c>
      <c r="C176">
        <v>-38.75043719923061</v>
      </c>
      <c r="D176">
        <v>173.53277090106704</v>
      </c>
    </row>
    <row r="177" spans="2:4">
      <c r="B177" t="s">
        <v>566</v>
      </c>
      <c r="C177">
        <v>-35.891883185963323</v>
      </c>
      <c r="D177">
        <v>174.11954167842873</v>
      </c>
    </row>
    <row r="178" spans="2:4">
      <c r="B178" t="s">
        <v>567</v>
      </c>
      <c r="C178">
        <v>-37.230157536743889</v>
      </c>
      <c r="D178">
        <v>176.91114810405853</v>
      </c>
    </row>
    <row r="179" spans="2:4">
      <c r="B179" t="s">
        <v>568</v>
      </c>
      <c r="C179">
        <v>-36.068535400266363</v>
      </c>
      <c r="D179">
        <v>176.78668157552727</v>
      </c>
    </row>
    <row r="180" spans="2:4">
      <c r="B180" t="s">
        <v>569</v>
      </c>
      <c r="C180">
        <v>-51.631274294519493</v>
      </c>
      <c r="D180">
        <v>169.99080911772018</v>
      </c>
    </row>
    <row r="181" spans="2:4">
      <c r="B181" t="s">
        <v>570</v>
      </c>
      <c r="C181">
        <v>-51.374731327604401</v>
      </c>
      <c r="D181">
        <v>165.6436518370177</v>
      </c>
    </row>
    <row r="182" spans="2:4">
      <c r="B182" t="s">
        <v>571</v>
      </c>
      <c r="C182">
        <v>-50.034766525012301</v>
      </c>
      <c r="D182">
        <v>167.48725380097704</v>
      </c>
    </row>
    <row r="183" spans="2:4">
      <c r="B183" t="s">
        <v>572</v>
      </c>
      <c r="C183">
        <v>-48.471662083300622</v>
      </c>
      <c r="D183">
        <v>167.1094089822214</v>
      </c>
    </row>
    <row r="184" spans="2:4">
      <c r="B184" t="s">
        <v>573</v>
      </c>
      <c r="C184">
        <v>-48.490397924211543</v>
      </c>
      <c r="D184">
        <v>178.09358012510552</v>
      </c>
    </row>
    <row r="185" spans="2:4">
      <c r="B185" t="s">
        <v>574</v>
      </c>
      <c r="C185">
        <v>-46.673021355851539</v>
      </c>
      <c r="D185">
        <v>168.57189069246377</v>
      </c>
    </row>
    <row r="186" spans="2:4">
      <c r="B186" t="s">
        <v>575</v>
      </c>
      <c r="C186">
        <v>-47.62684598404423</v>
      </c>
      <c r="D186">
        <v>169.69208944924509</v>
      </c>
    </row>
    <row r="187" spans="2:4">
      <c r="B187" t="s">
        <v>576</v>
      </c>
      <c r="C187">
        <v>-44.904357973859945</v>
      </c>
      <c r="D187">
        <v>167.00361243296982</v>
      </c>
    </row>
    <row r="188" spans="2:4">
      <c r="B188" t="s">
        <v>577</v>
      </c>
      <c r="C188">
        <v>-46.673021355851539</v>
      </c>
      <c r="D188">
        <v>166.20702665036976</v>
      </c>
    </row>
    <row r="189" spans="2:4">
      <c r="B189" t="s">
        <v>578</v>
      </c>
      <c r="C189">
        <v>-44.612078855649472</v>
      </c>
      <c r="D189">
        <v>175.01303354395674</v>
      </c>
    </row>
    <row r="190" spans="2:4">
      <c r="B190" t="s">
        <v>579</v>
      </c>
      <c r="C190">
        <v>-43.007609570368189</v>
      </c>
      <c r="D190">
        <v>175.93804615372318</v>
      </c>
    </row>
    <row r="191" spans="2:4">
      <c r="B191" t="s">
        <v>580</v>
      </c>
      <c r="C191">
        <v>-45.848644355770723</v>
      </c>
      <c r="D191">
        <v>171.1856877916203</v>
      </c>
    </row>
    <row r="192" spans="2:4">
      <c r="B192" t="s">
        <v>581</v>
      </c>
      <c r="C192">
        <v>-43.503987693203165</v>
      </c>
      <c r="D192">
        <v>173.85282768871886</v>
      </c>
    </row>
    <row r="193" spans="2:4">
      <c r="B193" t="s">
        <v>582</v>
      </c>
      <c r="C193">
        <v>-44.403308056927706</v>
      </c>
      <c r="D193">
        <v>172.67928613399548</v>
      </c>
    </row>
    <row r="194" spans="2:4">
      <c r="B194" t="s">
        <v>583</v>
      </c>
      <c r="C194">
        <v>-40.554917669301283</v>
      </c>
      <c r="D194">
        <v>169.82787111673375</v>
      </c>
    </row>
    <row r="195" spans="2:4">
      <c r="B195" t="s">
        <v>584</v>
      </c>
      <c r="C195">
        <v>-43.195649282783322</v>
      </c>
      <c r="D195">
        <v>168.64657060958251</v>
      </c>
    </row>
    <row r="196" spans="2:4">
      <c r="B196" t="s">
        <v>585</v>
      </c>
      <c r="C196">
        <v>-41.680640362355071</v>
      </c>
      <c r="D196">
        <v>170.72611907088944</v>
      </c>
    </row>
    <row r="197" spans="2:4">
      <c r="B197" t="s">
        <v>586</v>
      </c>
      <c r="C197">
        <v>-39.681876147373877</v>
      </c>
      <c r="D197">
        <v>172.14585815457579</v>
      </c>
    </row>
    <row r="198" spans="2:4">
      <c r="B198" t="s">
        <v>587</v>
      </c>
      <c r="C198">
        <v>-41.01479740075132</v>
      </c>
      <c r="D198">
        <v>176.41328198993347</v>
      </c>
    </row>
    <row r="199" spans="2:4">
      <c r="B199" t="s">
        <v>588</v>
      </c>
      <c r="C199">
        <v>-40.356366420167276</v>
      </c>
      <c r="D199">
        <v>174.17288447637068</v>
      </c>
    </row>
    <row r="200" spans="2:4">
      <c r="B200" t="s">
        <v>589</v>
      </c>
      <c r="C200">
        <v>-41.705346965754096</v>
      </c>
      <c r="D200">
        <v>174.49294126402251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239B5-C486-4682-8C24-2ACC56A14E57}">
  <dimension ref="B9:H200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590</v>
      </c>
      <c r="H11" t="s">
        <v>591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590</v>
      </c>
      <c r="H12" t="s">
        <v>592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590</v>
      </c>
      <c r="H13" t="s">
        <v>591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590</v>
      </c>
      <c r="H14" t="s">
        <v>591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590</v>
      </c>
      <c r="H15" t="s">
        <v>591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590</v>
      </c>
      <c r="H16" t="s">
        <v>591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590</v>
      </c>
      <c r="H17" t="s">
        <v>593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590</v>
      </c>
      <c r="H18" t="s">
        <v>591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590</v>
      </c>
      <c r="H19" t="s">
        <v>593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590</v>
      </c>
      <c r="H20" t="s">
        <v>593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590</v>
      </c>
      <c r="H21" t="s">
        <v>592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590</v>
      </c>
      <c r="H22" t="s">
        <v>592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590</v>
      </c>
      <c r="H23" t="s">
        <v>592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590</v>
      </c>
      <c r="H24" t="s">
        <v>592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590</v>
      </c>
      <c r="H25" t="s">
        <v>592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590</v>
      </c>
      <c r="H26" t="s">
        <v>594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590</v>
      </c>
      <c r="H27" t="s">
        <v>594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590</v>
      </c>
      <c r="H28" t="s">
        <v>592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590</v>
      </c>
      <c r="H29" t="s">
        <v>595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590</v>
      </c>
      <c r="H30" t="s">
        <v>596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590</v>
      </c>
      <c r="H31" t="s">
        <v>591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590</v>
      </c>
      <c r="H32" t="s">
        <v>597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590</v>
      </c>
      <c r="H33" t="s">
        <v>593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590</v>
      </c>
      <c r="H34" t="s">
        <v>598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590</v>
      </c>
      <c r="H35" t="s">
        <v>592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590</v>
      </c>
      <c r="H36" t="s">
        <v>593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590</v>
      </c>
      <c r="H37" t="s">
        <v>594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590</v>
      </c>
      <c r="H38" t="s">
        <v>592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590</v>
      </c>
      <c r="H39" t="s">
        <v>599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590</v>
      </c>
      <c r="H40" t="s">
        <v>598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590</v>
      </c>
      <c r="H41" t="s">
        <v>600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590</v>
      </c>
      <c r="H42" t="s">
        <v>597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590</v>
      </c>
      <c r="H43" t="s">
        <v>592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590</v>
      </c>
      <c r="H44" t="s">
        <v>601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590</v>
      </c>
      <c r="H45" t="s">
        <v>601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590</v>
      </c>
      <c r="H46" t="s">
        <v>591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590</v>
      </c>
      <c r="H47" t="s">
        <v>591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590</v>
      </c>
      <c r="H48" t="s">
        <v>593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590</v>
      </c>
      <c r="H49" t="s">
        <v>601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590</v>
      </c>
      <c r="H50" t="s">
        <v>593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590</v>
      </c>
      <c r="H51" t="s">
        <v>600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590</v>
      </c>
      <c r="H52" t="s">
        <v>592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590</v>
      </c>
      <c r="H53" t="s">
        <v>593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590</v>
      </c>
      <c r="H54" t="s">
        <v>600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590</v>
      </c>
      <c r="H55" t="s">
        <v>600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590</v>
      </c>
      <c r="H56" t="s">
        <v>600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590</v>
      </c>
      <c r="H57" t="s">
        <v>602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590</v>
      </c>
      <c r="H58" t="s">
        <v>593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590</v>
      </c>
      <c r="H59" t="s">
        <v>592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590</v>
      </c>
      <c r="H60" t="s">
        <v>594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590</v>
      </c>
      <c r="H61" t="s">
        <v>594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590</v>
      </c>
      <c r="H62" t="s">
        <v>593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590</v>
      </c>
      <c r="H63" t="s">
        <v>603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590</v>
      </c>
      <c r="H64" t="s">
        <v>600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590</v>
      </c>
      <c r="H65" t="s">
        <v>595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590</v>
      </c>
      <c r="H66" t="s">
        <v>591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590</v>
      </c>
      <c r="H67" t="s">
        <v>593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590</v>
      </c>
      <c r="H68" t="s">
        <v>592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590</v>
      </c>
      <c r="H69" t="s">
        <v>596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590</v>
      </c>
      <c r="H70" t="s">
        <v>592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590</v>
      </c>
      <c r="H71" t="s">
        <v>593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590</v>
      </c>
      <c r="H72" t="s">
        <v>601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590</v>
      </c>
      <c r="H73" t="s">
        <v>593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590</v>
      </c>
      <c r="H74" t="s">
        <v>593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590</v>
      </c>
      <c r="H75" t="s">
        <v>596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590</v>
      </c>
      <c r="H76" t="s">
        <v>593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590</v>
      </c>
      <c r="H77" t="s">
        <v>593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590</v>
      </c>
      <c r="H78" t="s">
        <v>591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590</v>
      </c>
      <c r="H79" t="s">
        <v>591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590</v>
      </c>
      <c r="H80" t="s">
        <v>597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590</v>
      </c>
      <c r="H81" t="s">
        <v>603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590</v>
      </c>
      <c r="H82" t="s">
        <v>596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590</v>
      </c>
      <c r="H83" t="s">
        <v>594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590</v>
      </c>
      <c r="H84" t="s">
        <v>598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590</v>
      </c>
      <c r="H85" t="s">
        <v>591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590</v>
      </c>
      <c r="H86" t="s">
        <v>591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590</v>
      </c>
      <c r="H87" t="s">
        <v>591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590</v>
      </c>
      <c r="H88" t="s">
        <v>600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590</v>
      </c>
      <c r="H89" t="s">
        <v>593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590</v>
      </c>
      <c r="H90" t="s">
        <v>592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590</v>
      </c>
      <c r="H91" t="s">
        <v>600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590</v>
      </c>
      <c r="H92" t="s">
        <v>591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590</v>
      </c>
      <c r="H93" t="s">
        <v>604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590</v>
      </c>
      <c r="H94" t="s">
        <v>598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590</v>
      </c>
      <c r="H95" t="s">
        <v>592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590</v>
      </c>
      <c r="H96" t="s">
        <v>591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590</v>
      </c>
      <c r="H97" t="s">
        <v>593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590</v>
      </c>
      <c r="H98" t="s">
        <v>593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590</v>
      </c>
      <c r="H99" t="s">
        <v>592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590</v>
      </c>
      <c r="H100" t="s">
        <v>592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590</v>
      </c>
      <c r="H101" t="s">
        <v>592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590</v>
      </c>
      <c r="H102" t="s">
        <v>592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590</v>
      </c>
      <c r="H103" t="s">
        <v>592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590</v>
      </c>
      <c r="H104" t="s">
        <v>596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590</v>
      </c>
      <c r="H105" t="s">
        <v>596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590</v>
      </c>
      <c r="H106" t="s">
        <v>596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590</v>
      </c>
      <c r="H107" t="s">
        <v>593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590</v>
      </c>
      <c r="H108" t="s">
        <v>593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590</v>
      </c>
      <c r="H109" t="s">
        <v>593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590</v>
      </c>
      <c r="H110" t="s">
        <v>592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590</v>
      </c>
      <c r="H111" t="s">
        <v>593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590</v>
      </c>
      <c r="H112" t="s">
        <v>600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590</v>
      </c>
      <c r="H113" t="s">
        <v>600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590</v>
      </c>
      <c r="H114" t="s">
        <v>594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590</v>
      </c>
      <c r="H115" t="s">
        <v>593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590</v>
      </c>
      <c r="H116" t="s">
        <v>593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590</v>
      </c>
      <c r="H117" t="s">
        <v>593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590</v>
      </c>
      <c r="H118" t="s">
        <v>602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590</v>
      </c>
      <c r="H119" t="s">
        <v>593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590</v>
      </c>
      <c r="H120" t="s">
        <v>591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590</v>
      </c>
      <c r="H121" t="s">
        <v>591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590</v>
      </c>
      <c r="H122" t="s">
        <v>593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590</v>
      </c>
      <c r="H123" t="s">
        <v>593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590</v>
      </c>
      <c r="H124" t="s">
        <v>592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590</v>
      </c>
      <c r="H125" t="s">
        <v>591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590</v>
      </c>
      <c r="H126" t="s">
        <v>593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590</v>
      </c>
      <c r="H127" t="s">
        <v>593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590</v>
      </c>
      <c r="H128" t="s">
        <v>592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590</v>
      </c>
      <c r="H129" t="s">
        <v>601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590</v>
      </c>
      <c r="H130" t="s">
        <v>593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590</v>
      </c>
      <c r="H131" t="s">
        <v>600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590</v>
      </c>
      <c r="H132" t="s">
        <v>592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590</v>
      </c>
      <c r="H133" t="s">
        <v>593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590</v>
      </c>
      <c r="H134" t="s">
        <v>592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590</v>
      </c>
      <c r="H135" t="s">
        <v>592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590</v>
      </c>
      <c r="H136" t="s">
        <v>593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590</v>
      </c>
      <c r="H137" t="s">
        <v>597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590</v>
      </c>
      <c r="H138" t="s">
        <v>595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590</v>
      </c>
      <c r="H139" t="s">
        <v>593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590</v>
      </c>
      <c r="H140" t="s">
        <v>598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590</v>
      </c>
      <c r="H141" t="s">
        <v>600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590</v>
      </c>
      <c r="H142" t="s">
        <v>600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590</v>
      </c>
      <c r="H143" t="s">
        <v>594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590</v>
      </c>
      <c r="H144" t="s">
        <v>594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590</v>
      </c>
      <c r="H145" t="s">
        <v>596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590</v>
      </c>
      <c r="H146" t="s">
        <v>596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590</v>
      </c>
      <c r="H147" t="s">
        <v>596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590</v>
      </c>
      <c r="H148" t="s">
        <v>592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590</v>
      </c>
      <c r="H149" t="s">
        <v>592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590</v>
      </c>
      <c r="H150" t="s">
        <v>599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590</v>
      </c>
      <c r="H151" t="s">
        <v>605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590</v>
      </c>
      <c r="H152" t="s">
        <v>605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590</v>
      </c>
      <c r="H153" t="s">
        <v>598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590</v>
      </c>
      <c r="H154" t="s">
        <v>603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590</v>
      </c>
      <c r="H155" t="s">
        <v>595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590</v>
      </c>
      <c r="H156" t="s">
        <v>593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590</v>
      </c>
      <c r="H157" t="s">
        <v>597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590</v>
      </c>
      <c r="H158" t="s">
        <v>594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590</v>
      </c>
      <c r="H159" t="s">
        <v>594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590</v>
      </c>
      <c r="H160" t="s">
        <v>596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590</v>
      </c>
      <c r="H161" t="s">
        <v>603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590</v>
      </c>
      <c r="H162" t="s">
        <v>596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590</v>
      </c>
      <c r="H163" t="s">
        <v>592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590</v>
      </c>
      <c r="H164" t="s">
        <v>606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590</v>
      </c>
      <c r="H165" t="s">
        <v>592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590</v>
      </c>
      <c r="H166" t="s">
        <v>603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590</v>
      </c>
      <c r="H167" t="s">
        <v>605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590</v>
      </c>
      <c r="H168" t="s">
        <v>603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590</v>
      </c>
      <c r="H169" t="s">
        <v>603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590</v>
      </c>
      <c r="H170" t="s">
        <v>603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590</v>
      </c>
      <c r="H171" t="s">
        <v>603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590</v>
      </c>
      <c r="H172" t="s">
        <v>597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590</v>
      </c>
      <c r="H173" t="s">
        <v>603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590</v>
      </c>
      <c r="H174" t="s">
        <v>593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590</v>
      </c>
      <c r="H175" t="s">
        <v>603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590</v>
      </c>
      <c r="H176" t="s">
        <v>603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590</v>
      </c>
      <c r="H177" t="s">
        <v>595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590</v>
      </c>
      <c r="H178" t="s">
        <v>603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590</v>
      </c>
      <c r="H179" t="s">
        <v>603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590</v>
      </c>
      <c r="H180" t="s">
        <v>603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590</v>
      </c>
      <c r="H181" t="s">
        <v>603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590</v>
      </c>
      <c r="H182" t="s">
        <v>603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590</v>
      </c>
      <c r="H183" t="s">
        <v>603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590</v>
      </c>
      <c r="H184" t="s">
        <v>603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590</v>
      </c>
      <c r="H185" t="s">
        <v>603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590</v>
      </c>
      <c r="H186" t="s">
        <v>603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590</v>
      </c>
      <c r="H187" t="s">
        <v>603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590</v>
      </c>
      <c r="H188" t="s">
        <v>603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590</v>
      </c>
      <c r="H189" t="s">
        <v>603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590</v>
      </c>
      <c r="H190" t="s">
        <v>603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590</v>
      </c>
      <c r="H191" t="s">
        <v>603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590</v>
      </c>
      <c r="H192" t="s">
        <v>603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590</v>
      </c>
      <c r="H193" t="s">
        <v>603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590</v>
      </c>
      <c r="H194" t="s">
        <v>603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590</v>
      </c>
      <c r="H195" t="s">
        <v>603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590</v>
      </c>
      <c r="H196" t="s">
        <v>603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590</v>
      </c>
      <c r="H197" t="s">
        <v>603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590</v>
      </c>
      <c r="H198" t="s">
        <v>603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590</v>
      </c>
      <c r="H199" t="s">
        <v>603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590</v>
      </c>
      <c r="H200" t="s">
        <v>603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2025-09-18T19:30:50Z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