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10\SuppXLS\"/>
    </mc:Choice>
  </mc:AlternateContent>
  <xr:revisionPtr revIDLastSave="0" documentId="8_{CC2BF6E3-7BB0-480C-A502-A5C26C1810DA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<sst xmlns="http://schemas.openxmlformats.org/spreadsheetml/2006/main" count="22791" uniqueCount="670">
  <si>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</si>
  <si>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</si>
  <si>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</si>
  <si>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</si>
  <si>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</si>
  <si>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</si>
  <si>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</si>
  <si>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</si>
  <si>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</si>
  <si>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</si>
  <si>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</si>
  <si>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</si>
  <si>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</si>
  <si>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</si>
  <si>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</si>
  <si>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</si>
  <si>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</si>
  <si>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</si>
  <si>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</si>
  <si>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</si>
  <si>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</si>
  <si>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</si>
  <si>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</si>
  <si>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</si>
  <si>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</si>
  <si>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</si>
  <si>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</si>
  <si>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</si>
  <si>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</si>
  <si>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</si>
  <si>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</si>
  <si>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</si>
  <si>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</si>
  <si>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</si>
  <si>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</si>
  <si>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</si>
  <si>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</si>
  <si>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</si>
  <si>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</si>
  <si>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</si>
  <si>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</si>
  <si>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</si>
  <si>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</si>
  <si>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</si>
  <si>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</si>
  <si>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</si>
  <si>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</si>
  <si>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</si>
  <si>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</si>
  <si>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</si>
  <si>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</si>
  <si>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</si>
  <si>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</si>
  <si>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</si>
  <si>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elc_spv_CHN_001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</si>
  <si>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</si>
  <si>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</si>
  <si>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</si>
  <si>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</si>
  <si>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</si>
  <si>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</si>
  <si>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</si>
  <si>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</si>
  <si>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</si>
  <si>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</si>
  <si>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</si>
  <si>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</si>
  <si>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</si>
  <si>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</si>
  <si>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</si>
  <si>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</si>
  <si>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</si>
  <si>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</si>
  <si>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</si>
  <si>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</si>
  <si>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</si>
  <si>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</si>
  <si>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</si>
  <si>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</si>
  <si>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</si>
  <si>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elc_spv_CHN_002</t>
  </si>
  <si>
    <t>elc_spv_CHN_003</t>
  </si>
  <si>
    <t>elc_spv_CHN_004</t>
  </si>
  <si>
    <t>elc_spv_CHN_005</t>
  </si>
  <si>
    <t>elc_spv_CHN_006</t>
  </si>
  <si>
    <t>elc_spv_CHN_007</t>
  </si>
  <si>
    <t>elc_spv_CHN_008</t>
  </si>
  <si>
    <t>elc_spv_CHN_009</t>
  </si>
  <si>
    <t>elc_spv_CHN_010</t>
  </si>
  <si>
    <t>elc_spv_CHN_011</t>
  </si>
  <si>
    <t>elc_spv_CHN_012</t>
  </si>
  <si>
    <t>elc_spv_CHN_013</t>
  </si>
  <si>
    <t>elc_spv_CHN_014</t>
  </si>
  <si>
    <t>elc_spv_CHN_015</t>
  </si>
  <si>
    <t>elc_spv_CHN_016</t>
  </si>
  <si>
    <t>elc_spv_CHN_017</t>
  </si>
  <si>
    <t>elc_spv_CHN_018</t>
  </si>
  <si>
    <t>elc_spv_CHN_019</t>
  </si>
  <si>
    <t>elc_spv_CHN_020</t>
  </si>
  <si>
    <t>elc_spv_CHN_021</t>
  </si>
  <si>
    <t>elc_spv_CHN_022</t>
  </si>
  <si>
    <t>elc_spv_CHN_023</t>
  </si>
  <si>
    <t>elc_spv_CHN_024</t>
  </si>
  <si>
    <t>elc_spv_CHN_025</t>
  </si>
  <si>
    <t>elc_spv_CHN_026</t>
  </si>
  <si>
    <t>elc_spv_CHN_027</t>
  </si>
  <si>
    <t>elc_spv_CHN_028</t>
  </si>
  <si>
    <t>elc_spv_CHN_029</t>
  </si>
  <si>
    <t>elc_spv_CHN_030</t>
  </si>
  <si>
    <t>elc_spv_CHN_031</t>
  </si>
  <si>
    <t>elc_spv_CHN_032</t>
  </si>
  <si>
    <t>elc_spv_CHN_033</t>
  </si>
  <si>
    <t>elc_spv_CHN_034</t>
  </si>
  <si>
    <t>elc_spv_CHN_035</t>
  </si>
  <si>
    <t>elc_spv_CHN_036</t>
  </si>
  <si>
    <t>elc_spv_CHN_037</t>
  </si>
  <si>
    <t>elc_spv_CHN_038</t>
  </si>
  <si>
    <t>elc_spv_CHN_039</t>
  </si>
  <si>
    <t>elc_spv_CHN_040</t>
  </si>
  <si>
    <t>elc_spv_CHN_041</t>
  </si>
  <si>
    <t>elc_spv_CHN_042</t>
  </si>
  <si>
    <t>elc_spv_CHN_043</t>
  </si>
  <si>
    <t>elc_spv_CHN_044</t>
  </si>
  <si>
    <t>elc_spv_CHN_045</t>
  </si>
  <si>
    <t>elc_spv_CHN_046</t>
  </si>
  <si>
    <t>elc_spv_CHN_047</t>
  </si>
  <si>
    <t>elc_spv_CHN_048</t>
  </si>
  <si>
    <t>elc_spv_CHN_049</t>
  </si>
  <si>
    <t>elc_spv_CHN_050</t>
  </si>
  <si>
    <t>elc_spv_CHN_051</t>
  </si>
  <si>
    <t>elc_spv_CHN_052</t>
  </si>
  <si>
    <t>elc_spv_CHN_053</t>
  </si>
  <si>
    <t>elc_spv_CHN_054</t>
  </si>
  <si>
    <t>elc_spv_CHN_055</t>
  </si>
  <si>
    <t>elc_spv_CHN_056</t>
  </si>
  <si>
    <t>elc_spv_CHN_057</t>
  </si>
  <si>
    <t>elc_spv_CHN_058</t>
  </si>
  <si>
    <t>elc_spv_CHN_059</t>
  </si>
  <si>
    <t>elc_spv_CHN_060</t>
  </si>
  <si>
    <t>elc_spv_CHN_061</t>
  </si>
  <si>
    <t>elc_spv_CHN_062</t>
  </si>
  <si>
    <t>elc_spv_CHN_063</t>
  </si>
  <si>
    <t>elc_spv_CHN_064</t>
  </si>
  <si>
    <t>elc_spv_CHN_065</t>
  </si>
  <si>
    <t>elc_spv_CHN_066</t>
  </si>
  <si>
    <t>elc_spv_CHN_067</t>
  </si>
  <si>
    <t>elc_spv_CHN_068</t>
  </si>
  <si>
    <t>elc_spv_CHN_069</t>
  </si>
  <si>
    <t>elc_spv_CHN_070</t>
  </si>
  <si>
    <t>elc_spv_CHN_071</t>
  </si>
  <si>
    <t>elc_spv_CHN_072</t>
  </si>
  <si>
    <t>elc_spv_CHN_073</t>
  </si>
  <si>
    <t>elc_spv_CHN_074</t>
  </si>
  <si>
    <t>elc_spv_CHN_075</t>
  </si>
  <si>
    <t>elc_spv_CHN_076</t>
  </si>
  <si>
    <t>elc_spv_CHN_077</t>
  </si>
  <si>
    <t>elc_spv_CHN_078</t>
  </si>
  <si>
    <t>elc_spv_CHN_079</t>
  </si>
  <si>
    <t>elc_spv_CHN_080</t>
  </si>
  <si>
    <t>elc_spv_CHN_081</t>
  </si>
  <si>
    <t>elc_spv_CHN_082</t>
  </si>
  <si>
    <t>elc_spv_CHN_083</t>
  </si>
  <si>
    <t>elc_spv_CHN_084</t>
  </si>
  <si>
    <t>elc_spv_CHN_085</t>
  </si>
  <si>
    <t>elc_spv_CHN_086</t>
  </si>
  <si>
    <t>elc_spv_CHN_087</t>
  </si>
  <si>
    <t>elc_spv_CHN_088</t>
  </si>
  <si>
    <t>elc_spv_CHN_089</t>
  </si>
  <si>
    <t>elc_spv_CHN_090</t>
  </si>
  <si>
    <t>elc_spv_CHN_091</t>
  </si>
  <si>
    <t>elc_spv_CHN_092</t>
  </si>
  <si>
    <t>elc_spv_CHN_093</t>
  </si>
  <si>
    <t>elc_spv_CHN_094</t>
  </si>
  <si>
    <t>elc_spv_CHN_095</t>
  </si>
  <si>
    <t>elc_spv_CHN_096</t>
  </si>
  <si>
    <t>elc_spv_CHN_097</t>
  </si>
  <si>
    <t>elc_spv_CHN_098</t>
  </si>
  <si>
    <t>elc_spv_CHN_099</t>
  </si>
  <si>
    <t>elc_spv_CHN_100</t>
  </si>
  <si>
    <t>elc_spv_CHN_101</t>
  </si>
  <si>
    <t>elc_spv_CHN_102</t>
  </si>
  <si>
    <t>elc_spv_CHN_103</t>
  </si>
  <si>
    <t>elc_spv_CHN_104</t>
  </si>
  <si>
    <t>elc_spv_CHN_105</t>
  </si>
  <si>
    <t>elc_spv_CHN_106</t>
  </si>
  <si>
    <t>elc_spv_CHN_107</t>
  </si>
  <si>
    <t>elc_spv_CHN_108</t>
  </si>
  <si>
    <t>elc_spv_CHN_109</t>
  </si>
  <si>
    <t>elc_spv_CHN_110</t>
  </si>
  <si>
    <t>elc_spv_CHN_111</t>
  </si>
  <si>
    <t>elc_spv_CHN_112</t>
  </si>
  <si>
    <t>elc_spv_CHN_113</t>
  </si>
  <si>
    <t>elc_spv_CHN_114</t>
  </si>
  <si>
    <t>elc_spv_CHN_115</t>
  </si>
  <si>
    <t>elc_spv_CHN_116</t>
  </si>
  <si>
    <t>elc_spv_CHN_117</t>
  </si>
  <si>
    <t>elc_spv_CHN_118</t>
  </si>
  <si>
    <t>elc_spv_CHN_119</t>
  </si>
  <si>
    <t>elc_spv_CHN_120</t>
  </si>
  <si>
    <t>elc_spv_CHN_121</t>
  </si>
  <si>
    <t>elc_spv_CHN_122</t>
  </si>
  <si>
    <t>elc_spv_CHN_123</t>
  </si>
  <si>
    <t>elc_spv_CHN_124</t>
  </si>
  <si>
    <t>elc_spv_CHN_125</t>
  </si>
  <si>
    <t>elc_spv_CHN_126</t>
  </si>
  <si>
    <t>elc_spv_CHN_127</t>
  </si>
  <si>
    <t>elc_spv_CHN_128</t>
  </si>
  <si>
    <t>elc_spv_CHN_129</t>
  </si>
  <si>
    <t>elc_spv_CHN_130</t>
  </si>
  <si>
    <t>elc_spv_CHN_131</t>
  </si>
  <si>
    <t>elc_spv_CHN_132</t>
  </si>
  <si>
    <t>elc_spv_CHN_133</t>
  </si>
  <si>
    <t>elc_spv_CHN_134</t>
  </si>
  <si>
    <t>elc_spv_CHN_135</t>
  </si>
  <si>
    <t>elc_spv_CHN_136</t>
  </si>
  <si>
    <t>elc_won_CHN_001</t>
  </si>
  <si>
    <t>elc_won_CHN_002</t>
  </si>
  <si>
    <t>elc_won_CHN_003</t>
  </si>
  <si>
    <t>elc_won_CHN_004</t>
  </si>
  <si>
    <t>elc_won_CHN_005</t>
  </si>
  <si>
    <t>elc_won_CHN_006</t>
  </si>
  <si>
    <t>elc_won_CHN_007</t>
  </si>
  <si>
    <t>elc_won_CHN_008</t>
  </si>
  <si>
    <t>elc_won_CHN_009</t>
  </si>
  <si>
    <t>elc_won_CHN_010</t>
  </si>
  <si>
    <t>elc_won_CHN_011</t>
  </si>
  <si>
    <t>elc_won_CHN_012</t>
  </si>
  <si>
    <t>elc_won_CHN_013</t>
  </si>
  <si>
    <t>elc_won_CHN_014</t>
  </si>
  <si>
    <t>elc_won_CHN_015</t>
  </si>
  <si>
    <t>elc_won_CHN_016</t>
  </si>
  <si>
    <t>elc_won_CHN_017</t>
  </si>
  <si>
    <t>elc_won_CHN_018</t>
  </si>
  <si>
    <t>elc_won_CHN_019</t>
  </si>
  <si>
    <t>elc_won_CHN_020</t>
  </si>
  <si>
    <t>elc_won_CHN_021</t>
  </si>
  <si>
    <t>elc_won_CHN_022</t>
  </si>
  <si>
    <t>elc_won_CHN_023</t>
  </si>
  <si>
    <t>elc_won_CHN_024</t>
  </si>
  <si>
    <t>elc_won_CHN_025</t>
  </si>
  <si>
    <t>elc_won_CHN_026</t>
  </si>
  <si>
    <t>elc_won_CHN_027</t>
  </si>
  <si>
    <t>elc_won_CHN_028</t>
  </si>
  <si>
    <t>elc_won_CHN_029</t>
  </si>
  <si>
    <t>elc_won_CHN_030</t>
  </si>
  <si>
    <t>elc_won_CHN_031</t>
  </si>
  <si>
    <t>elc_won_CHN_032</t>
  </si>
  <si>
    <t>elc_won_CHN_033</t>
  </si>
  <si>
    <t>elc_won_CHN_034</t>
  </si>
  <si>
    <t>elc_won_CHN_035</t>
  </si>
  <si>
    <t>elc_won_CHN_036</t>
  </si>
  <si>
    <t>elc_won_CHN_037</t>
  </si>
  <si>
    <t>elc_won_CHN_038</t>
  </si>
  <si>
    <t>elc_won_CHN_039</t>
  </si>
  <si>
    <t>elc_won_CHN_040</t>
  </si>
  <si>
    <t>elc_won_CHN_041</t>
  </si>
  <si>
    <t>elc_won_CHN_042</t>
  </si>
  <si>
    <t>elc_won_CHN_043</t>
  </si>
  <si>
    <t>elc_won_CHN_044</t>
  </si>
  <si>
    <t>elc_won_CHN_045</t>
  </si>
  <si>
    <t>elc_won_CHN_046</t>
  </si>
  <si>
    <t>elc_won_CHN_047</t>
  </si>
  <si>
    <t>elc_won_CHN_048</t>
  </si>
  <si>
    <t>elc_won_CHN_049</t>
  </si>
  <si>
    <t>elc_won_CHN_050</t>
  </si>
  <si>
    <t>elc_won_CHN_051</t>
  </si>
  <si>
    <t>elc_won_CHN_052</t>
  </si>
  <si>
    <t>elc_won_CHN_053</t>
  </si>
  <si>
    <t>elc_won_CHN_054</t>
  </si>
  <si>
    <t>elc_won_CHN_055</t>
  </si>
  <si>
    <t>elc_won_CHN_056</t>
  </si>
  <si>
    <t>elc_won_CHN_057</t>
  </si>
  <si>
    <t>elc_won_CHN_058</t>
  </si>
  <si>
    <t>elc_won_CHN_059</t>
  </si>
  <si>
    <t>elc_won_CHN_060</t>
  </si>
  <si>
    <t>elc_won_CHN_061</t>
  </si>
  <si>
    <t>elc_won_CHN_062</t>
  </si>
  <si>
    <t>elc_won_CHN_063</t>
  </si>
  <si>
    <t>elc_won_CHN_064</t>
  </si>
  <si>
    <t>elc_won_CHN_065</t>
  </si>
  <si>
    <t>elc_won_CHN_066</t>
  </si>
  <si>
    <t>elc_won_CHN_067</t>
  </si>
  <si>
    <t>elc_won_CHN_068</t>
  </si>
  <si>
    <t>elc_won_CHN_069</t>
  </si>
  <si>
    <t>elc_won_CHN_070</t>
  </si>
  <si>
    <t>elc_won_CHN_071</t>
  </si>
  <si>
    <t>elc_won_CHN_072</t>
  </si>
  <si>
    <t>elc_won_CHN_073</t>
  </si>
  <si>
    <t>elc_won_CHN_074</t>
  </si>
  <si>
    <t>elc_won_CHN_075</t>
  </si>
  <si>
    <t>elc_won_CHN_076</t>
  </si>
  <si>
    <t>elc_won_CHN_077</t>
  </si>
  <si>
    <t>elc_won_CHN_078</t>
  </si>
  <si>
    <t>elc_won_CHN_079</t>
  </si>
  <si>
    <t>elc_won_CHN_080</t>
  </si>
  <si>
    <t>elc_won_CHN_081</t>
  </si>
  <si>
    <t>elc_won_CHN_082</t>
  </si>
  <si>
    <t>elc_won_CHN_083</t>
  </si>
  <si>
    <t>elc_won_CHN_084</t>
  </si>
  <si>
    <t>elc_won_CHN_085</t>
  </si>
  <si>
    <t>elc_won_CHN_086</t>
  </si>
  <si>
    <t>elc_won_CHN_087</t>
  </si>
  <si>
    <t>elc_won_CHN_088</t>
  </si>
  <si>
    <t>elc_won_CHN_089</t>
  </si>
  <si>
    <t>elc_won_CHN_090</t>
  </si>
  <si>
    <t>elc_won_CHN_091</t>
  </si>
  <si>
    <t>elc_won_CHN_092</t>
  </si>
  <si>
    <t>elc_won_CHN_093</t>
  </si>
  <si>
    <t>elc_won_CHN_094</t>
  </si>
  <si>
    <t>elc_won_CHN_095</t>
  </si>
  <si>
    <t>elc_won_CHN_096</t>
  </si>
  <si>
    <t>elc_won_CHN_097</t>
  </si>
  <si>
    <t>elc_won_CHN_098</t>
  </si>
  <si>
    <t>elc_won_CHN_099</t>
  </si>
  <si>
    <t>elc_won_CHN_100</t>
  </si>
  <si>
    <t>elc_won_CHN_101</t>
  </si>
  <si>
    <t>elc_won_CHN_102</t>
  </si>
  <si>
    <t>elc_won_CHN_103</t>
  </si>
  <si>
    <t>elc_won_CHN_104</t>
  </si>
  <si>
    <t>elc_won_CHN_105</t>
  </si>
  <si>
    <t>elc_won_CHN_106</t>
  </si>
  <si>
    <t>elc_won_CHN_107</t>
  </si>
  <si>
    <t>elc_won_CHN_108</t>
  </si>
  <si>
    <t>elc_won_CHN_109</t>
  </si>
  <si>
    <t>elc_won_CHN_110</t>
  </si>
  <si>
    <t>elc_won_CHN_111</t>
  </si>
  <si>
    <t>elc_won_CHN_112</t>
  </si>
  <si>
    <t>elc_won_CHN_113</t>
  </si>
  <si>
    <t>elc_won_CHN_114</t>
  </si>
  <si>
    <t>elc_wof_CHN_001</t>
  </si>
  <si>
    <t>elc_wof_CHN_002</t>
  </si>
  <si>
    <t>elc_wof_CHN_003</t>
  </si>
  <si>
    <t>elc_wof_CHN_004</t>
  </si>
  <si>
    <t>elc_wof_CHN_005</t>
  </si>
  <si>
    <t>elc_wof_CHN_006</t>
  </si>
  <si>
    <t>elc_wof_CHN_007</t>
  </si>
  <si>
    <t>elc_wof_CHN_008</t>
  </si>
  <si>
    <t>elc_wof_CHN_009</t>
  </si>
  <si>
    <t>elc_wof_CHN_010</t>
  </si>
  <si>
    <t>elc_wof_CHN_011</t>
  </si>
  <si>
    <t>elc_wof_CHN_012</t>
  </si>
  <si>
    <t>elc_wof_CHN_013</t>
  </si>
  <si>
    <t>elc_wof_CHN_014</t>
  </si>
  <si>
    <t>elc_wof_CHN_015</t>
  </si>
  <si>
    <t>elc_wof_CHN_016</t>
  </si>
  <si>
    <t>elc_wof_CHN_017</t>
  </si>
  <si>
    <t>elc_wof_CHN_018</t>
  </si>
  <si>
    <t>elc_wof_CHN_019</t>
  </si>
  <si>
    <t>elc_wof_CHN_020</t>
  </si>
  <si>
    <t>elc_wof_CHN_021</t>
  </si>
  <si>
    <t>elc_wof_CHN_022</t>
  </si>
  <si>
    <t>elc_wof_CHN_023</t>
  </si>
  <si>
    <t>elc_wof_CHN_024</t>
  </si>
  <si>
    <t>elc_wof_CHN_025</t>
  </si>
  <si>
    <t>elc_wof_CHN_026</t>
  </si>
  <si>
    <t>elc_wof_CHN_027</t>
  </si>
  <si>
    <t>elc_wof_CHN_028</t>
  </si>
  <si>
    <t>elc_wof_CHN_029</t>
  </si>
  <si>
    <t>elc_wof_CHN_030</t>
  </si>
  <si>
    <t>elc_wof_CHN_031</t>
  </si>
  <si>
    <t>elc_wof_CHN_032</t>
  </si>
  <si>
    <t>elc_wof_CHN_033</t>
  </si>
  <si>
    <t>elc_wof_CHN_034</t>
  </si>
  <si>
    <t>distr_solelc_spv_CHN_001</t>
  </si>
  <si>
    <t>distr_solelc_spv_CHN_002</t>
  </si>
  <si>
    <t>distr_solelc_spv_CHN_003</t>
  </si>
  <si>
    <t>distr_solelc_spv_CHN_004</t>
  </si>
  <si>
    <t>distr_solelc_spv_CHN_005</t>
  </si>
  <si>
    <t>distr_solelc_spv_CHN_006</t>
  </si>
  <si>
    <t>distr_solelc_spv_CHN_007</t>
  </si>
  <si>
    <t>distr_solelc_spv_CHN_008</t>
  </si>
  <si>
    <t>distr_solelc_spv_CHN_009</t>
  </si>
  <si>
    <t>distr_solelc_spv_CHN_010</t>
  </si>
  <si>
    <t>distr_solelc_spv_CHN_011</t>
  </si>
  <si>
    <t>distr_solelc_spv_CHN_012</t>
  </si>
  <si>
    <t>distr_solelc_spv_CHN_013</t>
  </si>
  <si>
    <t>distr_solelc_spv_CHN_014</t>
  </si>
  <si>
    <t>distr_solelc_spv_CHN_015</t>
  </si>
  <si>
    <t>distr_solelc_spv_CHN_016</t>
  </si>
  <si>
    <t>distr_solelc_spv_CHN_017</t>
  </si>
  <si>
    <t>distr_solelc_spv_CHN_018</t>
  </si>
  <si>
    <t>distr_solelc_spv_CHN_019</t>
  </si>
  <si>
    <t>distr_solelc_spv_CHN_020</t>
  </si>
  <si>
    <t>distr_solelc_spv_CHN_021</t>
  </si>
  <si>
    <t>distr_solelc_spv_CHN_022</t>
  </si>
  <si>
    <t>distr_solelc_spv_CHN_023</t>
  </si>
  <si>
    <t>distr_solelc_spv_CHN_024</t>
  </si>
  <si>
    <t>distr_solelc_spv_CHN_025</t>
  </si>
  <si>
    <t>distr_solelc_spv_CHN_026</t>
  </si>
  <si>
    <t>distr_solelc_spv_CHN_027</t>
  </si>
  <si>
    <t>distr_solelc_spv_CHN_028</t>
  </si>
  <si>
    <t>distr_solelc_spv_CHN_029</t>
  </si>
  <si>
    <t>distr_solelc_spv_CHN_030</t>
  </si>
  <si>
    <t>distr_solelc_spv_CHN_031</t>
  </si>
  <si>
    <t>distr_solelc_spv_CHN_032</t>
  </si>
  <si>
    <t>distr_solelc_spv_CHN_033</t>
  </si>
  <si>
    <t>distr_solelc_spv_CHN_034</t>
  </si>
  <si>
    <t>distr_solelc_spv_CHN_035</t>
  </si>
  <si>
    <t>distr_solelc_spv_CHN_036</t>
  </si>
  <si>
    <t>distr_solelc_spv_CHN_037</t>
  </si>
  <si>
    <t>distr_solelc_spv_CHN_038</t>
  </si>
  <si>
    <t>distr_solelc_spv_CHN_039</t>
  </si>
  <si>
    <t>distr_solelc_spv_CHN_040</t>
  </si>
  <si>
    <t>distr_solelc_spv_CHN_041</t>
  </si>
  <si>
    <t>distr_solelc_spv_CHN_042</t>
  </si>
  <si>
    <t>distr_solelc_spv_CHN_043</t>
  </si>
  <si>
    <t>distr_solelc_spv_CHN_044</t>
  </si>
  <si>
    <t>distr_solelc_spv_CHN_045</t>
  </si>
  <si>
    <t>distr_solelc_spv_CHN_046</t>
  </si>
  <si>
    <t>distr_solelc_spv_CHN_047</t>
  </si>
  <si>
    <t>distr_solelc_spv_CHN_048</t>
  </si>
  <si>
    <t>distr_solelc_spv_CHN_049</t>
  </si>
  <si>
    <t>distr_solelc_spv_CHN_050</t>
  </si>
  <si>
    <t>distr_solelc_spv_CHN_051</t>
  </si>
  <si>
    <t>distr_solelc_spv_CHN_052</t>
  </si>
  <si>
    <t>distr_solelc_spv_CHN_053</t>
  </si>
  <si>
    <t>distr_solelc_spv_CHN_054</t>
  </si>
  <si>
    <t>distr_solelc_spv_CHN_055</t>
  </si>
  <si>
    <t>distr_solelc_spv_CHN_056</t>
  </si>
  <si>
    <t>distr_solelc_spv_CHN_057</t>
  </si>
  <si>
    <t>distr_solelc_spv_CHN_058</t>
  </si>
  <si>
    <t>distr_solelc_spv_CHN_059</t>
  </si>
  <si>
    <t>distr_solelc_spv_CHN_060</t>
  </si>
  <si>
    <t>distr_solelc_spv_CHN_061</t>
  </si>
  <si>
    <t>distr_solelc_spv_CHN_062</t>
  </si>
  <si>
    <t>distr_solelc_spv_CHN_063</t>
  </si>
  <si>
    <t>distr_solelc_spv_CHN_064</t>
  </si>
  <si>
    <t>distr_solelc_spv_CHN_065</t>
  </si>
  <si>
    <t>distr_solelc_spv_CHN_066</t>
  </si>
  <si>
    <t>distr_solelc_spv_CHN_067</t>
  </si>
  <si>
    <t>distr_solelc_spv_CHN_068</t>
  </si>
  <si>
    <t>distr_solelc_spv_CHN_069</t>
  </si>
  <si>
    <t>distr_solelc_spv_CHN_070</t>
  </si>
  <si>
    <t>distr_solelc_spv_CHN_071</t>
  </si>
  <si>
    <t>distr_solelc_spv_CHN_072</t>
  </si>
  <si>
    <t>distr_solelc_spv_CHN_073</t>
  </si>
  <si>
    <t>distr_solelc_spv_CHN_074</t>
  </si>
  <si>
    <t>distr_solelc_spv_CHN_075</t>
  </si>
  <si>
    <t>distr_solelc_spv_CHN_076</t>
  </si>
  <si>
    <t>distr_solelc_spv_CHN_077</t>
  </si>
  <si>
    <t>distr_solelc_spv_CHN_078</t>
  </si>
  <si>
    <t>distr_solelc_spv_CHN_079</t>
  </si>
  <si>
    <t>distr_solelc_spv_CHN_080</t>
  </si>
  <si>
    <t>distr_solelc_spv_CHN_081</t>
  </si>
  <si>
    <t>distr_solelc_spv_CHN_082</t>
  </si>
  <si>
    <t>distr_solelc_spv_CHN_083</t>
  </si>
  <si>
    <t>distr_solelc_spv_CHN_084</t>
  </si>
  <si>
    <t>distr_solelc_spv_CHN_085</t>
  </si>
  <si>
    <t>distr_solelc_spv_CHN_086</t>
  </si>
  <si>
    <t>distr_solelc_spv_CHN_087</t>
  </si>
  <si>
    <t>distr_solelc_spv_CHN_088</t>
  </si>
  <si>
    <t>distr_solelc_spv_CHN_089</t>
  </si>
  <si>
    <t>distr_solelc_spv_CHN_090</t>
  </si>
  <si>
    <t>distr_solelc_spv_CHN_091</t>
  </si>
  <si>
    <t>distr_solelc_spv_CHN_092</t>
  </si>
  <si>
    <t>distr_solelc_spv_CHN_093</t>
  </si>
  <si>
    <t>distr_solelc_spv_CHN_094</t>
  </si>
  <si>
    <t>distr_solelc_spv_CHN_095</t>
  </si>
  <si>
    <t>distr_solelc_spv_CHN_096</t>
  </si>
  <si>
    <t>distr_solelc_spv_CHN_097</t>
  </si>
  <si>
    <t>distr_solelc_spv_CHN_098</t>
  </si>
  <si>
    <t>distr_solelc_spv_CHN_099</t>
  </si>
  <si>
    <t>distr_solelc_spv_CHN_100</t>
  </si>
  <si>
    <t>distr_solelc_spv_CHN_101</t>
  </si>
  <si>
    <t>distr_solelc_spv_CHN_102</t>
  </si>
  <si>
    <t>distr_solelc_spv_CHN_103</t>
  </si>
  <si>
    <t>distr_solelc_spv_CHN_104</t>
  </si>
  <si>
    <t>distr_solelc_spv_CHN_105</t>
  </si>
  <si>
    <t>distr_solelc_spv_CHN_106</t>
  </si>
  <si>
    <t>distr_solelc_spv_CHN_107</t>
  </si>
  <si>
    <t>distr_solelc_spv_CHN_108</t>
  </si>
  <si>
    <t>distr_solelc_spv_CHN_109</t>
  </si>
  <si>
    <t>distr_solelc_spv_CHN_110</t>
  </si>
  <si>
    <t>distr_solelc_spv_CHN_111</t>
  </si>
  <si>
    <t>distr_solelc_spv_CHN_112</t>
  </si>
  <si>
    <t>distr_solelc_spv_CHN_113</t>
  </si>
  <si>
    <t>distr_solelc_spv_CHN_114</t>
  </si>
  <si>
    <t>distr_solelc_spv_CHN_115</t>
  </si>
  <si>
    <t>distr_solelc_spv_CHN_116</t>
  </si>
  <si>
    <t>distr_solelc_spv_CHN_117</t>
  </si>
  <si>
    <t>distr_solelc_spv_CHN_118</t>
  </si>
  <si>
    <t>distr_solelc_spv_CHN_119</t>
  </si>
  <si>
    <t>distr_solelc_spv_CHN_120</t>
  </si>
  <si>
    <t>distr_solelc_spv_CHN_121</t>
  </si>
  <si>
    <t>distr_solelc_spv_CHN_122</t>
  </si>
  <si>
    <t>distr_solelc_spv_CHN_123</t>
  </si>
  <si>
    <t>distr_solelc_spv_CHN_124</t>
  </si>
  <si>
    <t>distr_solelc_spv_CHN_125</t>
  </si>
  <si>
    <t>distr_solelc_spv_CHN_126</t>
  </si>
  <si>
    <t>distr_solelc_spv_CHN_127</t>
  </si>
  <si>
    <t>distr_solelc_spv_CHN_128</t>
  </si>
  <si>
    <t>distr_solelc_spv_CHN_129</t>
  </si>
  <si>
    <t>distr_solelc_spv_CHN_130</t>
  </si>
  <si>
    <t>distr_solelc_spv_CHN_131</t>
  </si>
  <si>
    <t>distr_solelc_spv_CHN_132</t>
  </si>
  <si>
    <t>distr_solelc_spv_CHN_133</t>
  </si>
  <si>
    <t>distr_solelc_spv_CHN_134</t>
  </si>
  <si>
    <t>distr_solelc_spv_CHN_135</t>
  </si>
  <si>
    <t>distr_solelc_spv_CHN_136</t>
  </si>
  <si>
    <t>distr_wofelc_wof_CHN_001</t>
  </si>
  <si>
    <t>distr_wofelc_wof_CHN_002</t>
  </si>
  <si>
    <t>distr_wofelc_wof_CHN_003</t>
  </si>
  <si>
    <t>distr_wofelc_wof_CHN_004</t>
  </si>
  <si>
    <t>distr_wofelc_wof_CHN_005</t>
  </si>
  <si>
    <t>distr_wofelc_wof_CHN_006</t>
  </si>
  <si>
    <t>distr_wofelc_wof_CHN_007</t>
  </si>
  <si>
    <t>distr_wofelc_wof_CHN_008</t>
  </si>
  <si>
    <t>distr_wofelc_wof_CHN_009</t>
  </si>
  <si>
    <t>distr_wofelc_wof_CHN_010</t>
  </si>
  <si>
    <t>distr_wofelc_wof_CHN_011</t>
  </si>
  <si>
    <t>distr_wofelc_wof_CHN_012</t>
  </si>
  <si>
    <t>distr_wofelc_wof_CHN_013</t>
  </si>
  <si>
    <t>distr_wofelc_wof_CHN_014</t>
  </si>
  <si>
    <t>distr_wofelc_wof_CHN_015</t>
  </si>
  <si>
    <t>distr_wofelc_wof_CHN_016</t>
  </si>
  <si>
    <t>distr_wofelc_wof_CHN_017</t>
  </si>
  <si>
    <t>distr_wofelc_wof_CHN_018</t>
  </si>
  <si>
    <t>distr_wofelc_wof_CHN_019</t>
  </si>
  <si>
    <t>distr_wofelc_wof_CHN_020</t>
  </si>
  <si>
    <t>distr_wofelc_wof_CHN_021</t>
  </si>
  <si>
    <t>distr_wofelc_wof_CHN_022</t>
  </si>
  <si>
    <t>distr_wofelc_wof_CHN_023</t>
  </si>
  <si>
    <t>distr_wofelc_wof_CHN_024</t>
  </si>
  <si>
    <t>distr_wofelc_wof_CHN_025</t>
  </si>
  <si>
    <t>distr_wofelc_wof_CHN_026</t>
  </si>
  <si>
    <t>distr_wofelc_wof_CHN_027</t>
  </si>
  <si>
    <t>distr_wofelc_wof_CHN_028</t>
  </si>
  <si>
    <t>distr_wofelc_wof_CHN_029</t>
  </si>
  <si>
    <t>distr_wofelc_wof_CHN_030</t>
  </si>
  <si>
    <t>distr_wofelc_wof_CHN_031</t>
  </si>
  <si>
    <t>distr_wofelc_wof_CHN_032</t>
  </si>
  <si>
    <t>distr_wofelc_wof_CHN_033</t>
  </si>
  <si>
    <t>distr_wofelc_wof_CHN_034</t>
  </si>
  <si>
    <t>distr_wonelc_won_CHN_001</t>
  </si>
  <si>
    <t>distr_wonelc_won_CHN_002</t>
  </si>
  <si>
    <t>distr_wonelc_won_CHN_003</t>
  </si>
  <si>
    <t>distr_wonelc_won_CHN_004</t>
  </si>
  <si>
    <t>distr_wonelc_won_CHN_005</t>
  </si>
  <si>
    <t>distr_wonelc_won_CHN_006</t>
  </si>
  <si>
    <t>distr_wonelc_won_CHN_007</t>
  </si>
  <si>
    <t>distr_wonelc_won_CHN_008</t>
  </si>
  <si>
    <t>distr_wonelc_won_CHN_009</t>
  </si>
  <si>
    <t>distr_wonelc_won_CHN_010</t>
  </si>
  <si>
    <t>distr_wonelc_won_CHN_011</t>
  </si>
  <si>
    <t>distr_wonelc_won_CHN_012</t>
  </si>
  <si>
    <t>distr_wonelc_won_CHN_013</t>
  </si>
  <si>
    <t>distr_wonelc_won_CHN_014</t>
  </si>
  <si>
    <t>distr_wonelc_won_CHN_015</t>
  </si>
  <si>
    <t>distr_wonelc_won_CHN_016</t>
  </si>
  <si>
    <t>distr_wonelc_won_CHN_017</t>
  </si>
  <si>
    <t>distr_wonelc_won_CHN_018</t>
  </si>
  <si>
    <t>distr_wonelc_won_CHN_019</t>
  </si>
  <si>
    <t>distr_wonelc_won_CHN_020</t>
  </si>
  <si>
    <t>distr_wonelc_won_CHN_021</t>
  </si>
  <si>
    <t>distr_wonelc_won_CHN_022</t>
  </si>
  <si>
    <t>distr_wonelc_won_CHN_023</t>
  </si>
  <si>
    <t>distr_wonelc_won_CHN_024</t>
  </si>
  <si>
    <t>distr_wonelc_won_CHN_025</t>
  </si>
  <si>
    <t>distr_wonelc_won_CHN_026</t>
  </si>
  <si>
    <t>distr_wonelc_won_CHN_027</t>
  </si>
  <si>
    <t>distr_wonelc_won_CHN_028</t>
  </si>
  <si>
    <t>distr_wonelc_won_CHN_029</t>
  </si>
  <si>
    <t>distr_wonelc_won_CHN_030</t>
  </si>
  <si>
    <t>distr_wonelc_won_CHN_031</t>
  </si>
  <si>
    <t>distr_wonelc_won_CHN_032</t>
  </si>
  <si>
    <t>distr_wonelc_won_CHN_033</t>
  </si>
  <si>
    <t>distr_wonelc_won_CHN_034</t>
  </si>
  <si>
    <t>distr_wonelc_won_CHN_035</t>
  </si>
  <si>
    <t>distr_wonelc_won_CHN_036</t>
  </si>
  <si>
    <t>distr_wonelc_won_CHN_037</t>
  </si>
  <si>
    <t>distr_wonelc_won_CHN_038</t>
  </si>
  <si>
    <t>distr_wonelc_won_CHN_039</t>
  </si>
  <si>
    <t>distr_wonelc_won_CHN_040</t>
  </si>
  <si>
    <t>distr_wonelc_won_CHN_041</t>
  </si>
  <si>
    <t>distr_wonelc_won_CHN_042</t>
  </si>
  <si>
    <t>distr_wonelc_won_CHN_043</t>
  </si>
  <si>
    <t>distr_wonelc_won_CHN_044</t>
  </si>
  <si>
    <t>distr_wonelc_won_CHN_045</t>
  </si>
  <si>
    <t>distr_wonelc_won_CHN_046</t>
  </si>
  <si>
    <t>distr_wonelc_won_CHN_047</t>
  </si>
  <si>
    <t>distr_wonelc_won_CHN_048</t>
  </si>
  <si>
    <t>distr_wonelc_won_CHN_049</t>
  </si>
  <si>
    <t>distr_wonelc_won_CHN_050</t>
  </si>
  <si>
    <t>distr_wonelc_won_CHN_051</t>
  </si>
  <si>
    <t>distr_wonelc_won_CHN_052</t>
  </si>
  <si>
    <t>distr_wonelc_won_CHN_053</t>
  </si>
  <si>
    <t>distr_wonelc_won_CHN_054</t>
  </si>
  <si>
    <t>distr_wonelc_won_CHN_055</t>
  </si>
  <si>
    <t>distr_wonelc_won_CHN_056</t>
  </si>
  <si>
    <t>distr_wonelc_won_CHN_057</t>
  </si>
  <si>
    <t>distr_wonelc_won_CHN_058</t>
  </si>
  <si>
    <t>distr_wonelc_won_CHN_059</t>
  </si>
  <si>
    <t>distr_wonelc_won_CHN_060</t>
  </si>
  <si>
    <t>distr_wonelc_won_CHN_061</t>
  </si>
  <si>
    <t>distr_wonelc_won_CHN_062</t>
  </si>
  <si>
    <t>distr_wonelc_won_CHN_063</t>
  </si>
  <si>
    <t>distr_wonelc_won_CHN_064</t>
  </si>
  <si>
    <t>distr_wonelc_won_CHN_065</t>
  </si>
  <si>
    <t>distr_wonelc_won_CHN_066</t>
  </si>
  <si>
    <t>distr_wonelc_won_CHN_067</t>
  </si>
  <si>
    <t>distr_wonelc_won_CHN_068</t>
  </si>
  <si>
    <t>distr_wonelc_won_CHN_069</t>
  </si>
  <si>
    <t>distr_wonelc_won_CHN_070</t>
  </si>
  <si>
    <t>distr_wonelc_won_CHN_071</t>
  </si>
  <si>
    <t>distr_wonelc_won_CHN_072</t>
  </si>
  <si>
    <t>distr_wonelc_won_CHN_073</t>
  </si>
  <si>
    <t>distr_wonelc_won_CHN_074</t>
  </si>
  <si>
    <t>distr_wonelc_won_CHN_075</t>
  </si>
  <si>
    <t>distr_wonelc_won_CHN_076</t>
  </si>
  <si>
    <t>distr_wonelc_won_CHN_077</t>
  </si>
  <si>
    <t>distr_wonelc_won_CHN_078</t>
  </si>
  <si>
    <t>distr_wonelc_won_CHN_079</t>
  </si>
  <si>
    <t>distr_wonelc_won_CHN_080</t>
  </si>
  <si>
    <t>distr_wonelc_won_CHN_081</t>
  </si>
  <si>
    <t>distr_wonelc_won_CHN_082</t>
  </si>
  <si>
    <t>distr_wonelc_won_CHN_083</t>
  </si>
  <si>
    <t>distr_wonelc_won_CHN_084</t>
  </si>
  <si>
    <t>distr_wonelc_won_CHN_085</t>
  </si>
  <si>
    <t>distr_wonelc_won_CHN_086</t>
  </si>
  <si>
    <t>distr_wonelc_won_CHN_087</t>
  </si>
  <si>
    <t>distr_wonelc_won_CHN_088</t>
  </si>
  <si>
    <t>distr_wonelc_won_CHN_089</t>
  </si>
  <si>
    <t>distr_wonelc_won_CHN_090</t>
  </si>
  <si>
    <t>distr_wonelc_won_CHN_091</t>
  </si>
  <si>
    <t>distr_wonelc_won_CHN_092</t>
  </si>
  <si>
    <t>distr_wonelc_won_CHN_093</t>
  </si>
  <si>
    <t>distr_wonelc_won_CHN_094</t>
  </si>
  <si>
    <t>distr_wonelc_won_CHN_095</t>
  </si>
  <si>
    <t>distr_wonelc_won_CHN_096</t>
  </si>
  <si>
    <t>distr_wonelc_won_CHN_097</t>
  </si>
  <si>
    <t>distr_wonelc_won_CHN_098</t>
  </si>
  <si>
    <t>distr_wonelc_won_CHN_099</t>
  </si>
  <si>
    <t>distr_wonelc_won_CHN_100</t>
  </si>
  <si>
    <t>distr_wonelc_won_CHN_101</t>
  </si>
  <si>
    <t>distr_wonelc_won_CHN_102</t>
  </si>
  <si>
    <t>distr_wonelc_won_CHN_103</t>
  </si>
  <si>
    <t>distr_wonelc_won_CHN_104</t>
  </si>
  <si>
    <t>distr_wonelc_won_CHN_105</t>
  </si>
  <si>
    <t>distr_wonelc_won_CHN_106</t>
  </si>
  <si>
    <t>distr_wonelc_won_CHN_107</t>
  </si>
  <si>
    <t>distr_wonelc_won_CHN_108</t>
  </si>
  <si>
    <t>distr_wonelc_won_CHN_109</t>
  </si>
  <si>
    <t>distr_wonelc_won_CHN_110</t>
  </si>
  <si>
    <t>distr_wonelc_won_CHN_111</t>
  </si>
  <si>
    <t>distr_wonelc_won_CHN_112</t>
  </si>
  <si>
    <t>distr_wonelc_won_CHN_113</t>
  </si>
  <si>
    <t>distr_wonelc_won_CHN_114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</si>
  <si>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</si>
  <si>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</si>
  <si>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</si>
  <si>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</si>
  <si>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</si>
  <si>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</si>
  <si>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</si>
  <si>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</si>
  <si>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</si>
  <si>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</si>
  <si>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</si>
  <si>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</si>
  <si>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</si>
  <si>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S03aH02,S02aH02,S04aH05,S03aH05,S01aH02,S04aH04,S02aH04,S02aH05,S01aH03,S01aH05,S03aH04,S04aH03,S01aH04,S02aH03,S03aH03,S04aH02</t>
  </si>
  <si>
    <t>N</t>
  </si>
  <si>
    <t>S03aH01,S03aH06,S02aH06,S01aH06,S02aH01,S01aH01,S04aH01,S04aH06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</si>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</sst>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658</v>
      </c>
      <c r="D10" t="s">
        <v>49</v>
      </c>
    </row>
    <row r="11" spans="1:4" x14ac:dyDescent="0.45">
      <c r="B11" s="5"/>
      <c r="C11" s="5" t="s">
        <v>659</v>
      </c>
      <c r="D11" t="s">
        <v>660</v>
      </c>
    </row>
    <row r="12" spans="1:4" x14ac:dyDescent="0.45">
      <c r="B12" s="5"/>
      <c r="C12" s="5" t="s">
        <v>661</v>
      </c>
      <c r="D12" t="s">
        <v>662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S03aH01,S03aH06,S02aH06,S01aH06,S02aH01,S01aH01,S04aH01,S04aH06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S03aH02,S02aH02,S04aH05,S03aH05,S01aH02,S04aH04,S02aH04,S02aH05,S01aH03,S01aH05,S03aH04,S04aH03,S01aH04,S02aH03,S03aH03,S04aH02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8C46-183F-416E-969F-DE42BD44A416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90C1D-FBB9-430C-9A21-DB40890DE9E9}">
  <dimension ref="B9:O327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215</v>
      </c>
      <c r="H11" t="s">
        <v>55</v>
      </c>
      <c r="I11">
        <v>4.9309132865910141E-2</v>
      </c>
      <c r="J11" t="s">
        <v>56</v>
      </c>
      <c r="L11" t="s">
        <v>329</v>
      </c>
      <c r="M11" t="s">
        <v>55</v>
      </c>
      <c r="N11">
        <v>0.1377496391668534</v>
      </c>
      <c r="O11" t="s">
        <v>56</v>
      </c>
    </row>
    <row r="12" spans="2:15" x14ac:dyDescent="0.45">
      <c r="B12" t="s">
        <v>54</v>
      </c>
      <c r="C12" t="s">
        <v>57</v>
      </c>
      <c r="D12">
        <v>1.9523920183711799E-2</v>
      </c>
      <c r="E12" t="s">
        <v>56</v>
      </c>
      <c r="G12" t="s">
        <v>215</v>
      </c>
      <c r="H12" t="s">
        <v>57</v>
      </c>
      <c r="I12">
        <v>1.7393237663581355E-2</v>
      </c>
      <c r="J12" t="s">
        <v>56</v>
      </c>
      <c r="L12" t="s">
        <v>329</v>
      </c>
      <c r="M12" t="s">
        <v>57</v>
      </c>
      <c r="N12">
        <v>6.778463615818256E-2</v>
      </c>
      <c r="O12" t="s">
        <v>56</v>
      </c>
    </row>
    <row r="13" spans="2:15" x14ac:dyDescent="0.45">
      <c r="B13" t="s">
        <v>54</v>
      </c>
      <c r="C13" t="s">
        <v>58</v>
      </c>
      <c r="D13">
        <v>7.8138867264467254E-2</v>
      </c>
      <c r="E13" t="s">
        <v>56</v>
      </c>
      <c r="G13" t="s">
        <v>215</v>
      </c>
      <c r="H13" t="s">
        <v>58</v>
      </c>
      <c r="I13">
        <v>6.2913779438999616E-3</v>
      </c>
      <c r="J13" t="s">
        <v>56</v>
      </c>
      <c r="L13" t="s">
        <v>329</v>
      </c>
      <c r="M13" t="s">
        <v>58</v>
      </c>
      <c r="N13">
        <v>5.3610835623912695E-2</v>
      </c>
      <c r="O13" t="s">
        <v>56</v>
      </c>
    </row>
    <row r="14" spans="2:15" x14ac:dyDescent="0.45">
      <c r="B14" t="s">
        <v>54</v>
      </c>
      <c r="C14" t="s">
        <v>59</v>
      </c>
      <c r="D14">
        <v>7.634219432292759E-2</v>
      </c>
      <c r="E14" t="s">
        <v>56</v>
      </c>
      <c r="G14" t="s">
        <v>215</v>
      </c>
      <c r="H14" t="s">
        <v>59</v>
      </c>
      <c r="I14">
        <v>5.6867203520049783E-3</v>
      </c>
      <c r="J14" t="s">
        <v>56</v>
      </c>
      <c r="L14" t="s">
        <v>329</v>
      </c>
      <c r="M14" t="s">
        <v>59</v>
      </c>
      <c r="N14">
        <v>5.0289655477324238E-2</v>
      </c>
      <c r="O14" t="s">
        <v>56</v>
      </c>
    </row>
    <row r="15" spans="2:15" x14ac:dyDescent="0.45">
      <c r="B15" t="s">
        <v>54</v>
      </c>
      <c r="C15" t="s">
        <v>60</v>
      </c>
      <c r="D15">
        <v>3.8354747821127119E-2</v>
      </c>
      <c r="E15" t="s">
        <v>56</v>
      </c>
      <c r="G15" t="s">
        <v>215</v>
      </c>
      <c r="H15" t="s">
        <v>60</v>
      </c>
      <c r="I15">
        <v>8.3439301923455434E-3</v>
      </c>
      <c r="J15" t="s">
        <v>56</v>
      </c>
      <c r="L15" t="s">
        <v>329</v>
      </c>
      <c r="M15" t="s">
        <v>60</v>
      </c>
      <c r="N15">
        <v>4.7818654125937783E-2</v>
      </c>
      <c r="O15" t="s">
        <v>56</v>
      </c>
    </row>
    <row r="16" spans="2:15" x14ac:dyDescent="0.45">
      <c r="B16" t="s">
        <v>54</v>
      </c>
      <c r="C16" t="s">
        <v>61</v>
      </c>
      <c r="D16">
        <v>0</v>
      </c>
      <c r="E16" t="s">
        <v>56</v>
      </c>
      <c r="G16" t="s">
        <v>215</v>
      </c>
      <c r="H16" t="s">
        <v>61</v>
      </c>
      <c r="I16">
        <v>1.6829759809059326E-2</v>
      </c>
      <c r="J16" t="s">
        <v>56</v>
      </c>
      <c r="L16" t="s">
        <v>329</v>
      </c>
      <c r="M16" t="s">
        <v>61</v>
      </c>
      <c r="N16">
        <v>4.975655915291724E-2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215</v>
      </c>
      <c r="H17" t="s">
        <v>62</v>
      </c>
      <c r="I17">
        <v>0.16069260666999036</v>
      </c>
      <c r="J17" t="s">
        <v>56</v>
      </c>
      <c r="L17" t="s">
        <v>329</v>
      </c>
      <c r="M17" t="s">
        <v>62</v>
      </c>
      <c r="N17">
        <v>2.9580677210205821E-2</v>
      </c>
      <c r="O17" t="s">
        <v>56</v>
      </c>
    </row>
    <row r="18" spans="2:15" x14ac:dyDescent="0.45">
      <c r="B18" t="s">
        <v>54</v>
      </c>
      <c r="C18" t="s">
        <v>63</v>
      </c>
      <c r="D18">
        <v>4.6007948910342281E-2</v>
      </c>
      <c r="E18" t="s">
        <v>56</v>
      </c>
      <c r="G18" t="s">
        <v>215</v>
      </c>
      <c r="H18" t="s">
        <v>63</v>
      </c>
      <c r="I18">
        <v>5.8851413283614554E-2</v>
      </c>
      <c r="J18" t="s">
        <v>56</v>
      </c>
      <c r="L18" t="s">
        <v>329</v>
      </c>
      <c r="M18" t="s">
        <v>63</v>
      </c>
      <c r="N18">
        <v>1.3811810717455944E-2</v>
      </c>
      <c r="O18" t="s">
        <v>56</v>
      </c>
    </row>
    <row r="19" spans="2:15" x14ac:dyDescent="0.45">
      <c r="B19" t="s">
        <v>54</v>
      </c>
      <c r="C19" t="s">
        <v>64</v>
      </c>
      <c r="D19">
        <v>8.8583386059527217E-2</v>
      </c>
      <c r="E19" t="s">
        <v>56</v>
      </c>
      <c r="G19" t="s">
        <v>215</v>
      </c>
      <c r="H19" t="s">
        <v>64</v>
      </c>
      <c r="I19">
        <v>2.7722866053589295E-2</v>
      </c>
      <c r="J19" t="s">
        <v>56</v>
      </c>
      <c r="L19" t="s">
        <v>329</v>
      </c>
      <c r="M19" t="s">
        <v>64</v>
      </c>
      <c r="N19">
        <v>1.1088556388944371E-2</v>
      </c>
      <c r="O19" t="s">
        <v>56</v>
      </c>
    </row>
    <row r="20" spans="2:15" x14ac:dyDescent="0.45">
      <c r="B20" t="s">
        <v>54</v>
      </c>
      <c r="C20" t="s">
        <v>65</v>
      </c>
      <c r="D20">
        <v>8.7630060042110422E-2</v>
      </c>
      <c r="E20" t="s">
        <v>56</v>
      </c>
      <c r="G20" t="s">
        <v>215</v>
      </c>
      <c r="H20" t="s">
        <v>65</v>
      </c>
      <c r="I20">
        <v>2.130676719029137E-2</v>
      </c>
      <c r="J20" t="s">
        <v>56</v>
      </c>
      <c r="L20" t="s">
        <v>329</v>
      </c>
      <c r="M20" t="s">
        <v>65</v>
      </c>
      <c r="N20">
        <v>1.0254976913420803E-2</v>
      </c>
      <c r="O20" t="s">
        <v>56</v>
      </c>
    </row>
    <row r="21" spans="2:15" x14ac:dyDescent="0.45">
      <c r="B21" t="s">
        <v>54</v>
      </c>
      <c r="C21" t="s">
        <v>66</v>
      </c>
      <c r="D21">
        <v>5.7959422800535523E-2</v>
      </c>
      <c r="E21" t="s">
        <v>56</v>
      </c>
      <c r="G21" t="s">
        <v>215</v>
      </c>
      <c r="H21" t="s">
        <v>66</v>
      </c>
      <c r="I21">
        <v>2.0203960744146911E-2</v>
      </c>
      <c r="J21" t="s">
        <v>56</v>
      </c>
      <c r="L21" t="s">
        <v>329</v>
      </c>
      <c r="M21" t="s">
        <v>66</v>
      </c>
      <c r="N21">
        <v>9.5206286192725271E-3</v>
      </c>
      <c r="O21" t="s">
        <v>56</v>
      </c>
    </row>
    <row r="22" spans="2:15" x14ac:dyDescent="0.45">
      <c r="B22" t="s">
        <v>54</v>
      </c>
      <c r="C22" t="s">
        <v>67</v>
      </c>
      <c r="D22">
        <v>4.4929362647257633E-3</v>
      </c>
      <c r="E22" t="s">
        <v>56</v>
      </c>
      <c r="G22" t="s">
        <v>215</v>
      </c>
      <c r="H22" t="s">
        <v>67</v>
      </c>
      <c r="I22">
        <v>3.7115484148336819E-2</v>
      </c>
      <c r="J22" t="s">
        <v>56</v>
      </c>
      <c r="L22" t="s">
        <v>329</v>
      </c>
      <c r="M22" t="s">
        <v>67</v>
      </c>
      <c r="N22">
        <v>1.0074582058848343E-2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215</v>
      </c>
      <c r="H23" t="s">
        <v>68</v>
      </c>
      <c r="I23">
        <v>0.20734402583241043</v>
      </c>
      <c r="J23" t="s">
        <v>56</v>
      </c>
      <c r="L23" t="s">
        <v>329</v>
      </c>
      <c r="M23" t="s">
        <v>68</v>
      </c>
      <c r="N23">
        <v>8.4747433762757424E-2</v>
      </c>
      <c r="O23" t="s">
        <v>56</v>
      </c>
    </row>
    <row r="24" spans="2:15" x14ac:dyDescent="0.45">
      <c r="B24" t="s">
        <v>54</v>
      </c>
      <c r="C24" t="s">
        <v>69</v>
      </c>
      <c r="D24">
        <v>4.5064541557312779E-2</v>
      </c>
      <c r="E24" t="s">
        <v>56</v>
      </c>
      <c r="G24" t="s">
        <v>215</v>
      </c>
      <c r="H24" t="s">
        <v>69</v>
      </c>
      <c r="I24">
        <v>7.1060522648744281E-2</v>
      </c>
      <c r="J24" t="s">
        <v>56</v>
      </c>
      <c r="L24" t="s">
        <v>329</v>
      </c>
      <c r="M24" t="s">
        <v>69</v>
      </c>
      <c r="N24">
        <v>4.3748871453788189E-2</v>
      </c>
      <c r="O24" t="s">
        <v>56</v>
      </c>
    </row>
    <row r="25" spans="2:15" x14ac:dyDescent="0.45">
      <c r="B25" t="s">
        <v>54</v>
      </c>
      <c r="C25" t="s">
        <v>70</v>
      </c>
      <c r="D25">
        <v>8.1820011838922332E-2</v>
      </c>
      <c r="E25" t="s">
        <v>56</v>
      </c>
      <c r="G25" t="s">
        <v>215</v>
      </c>
      <c r="H25" t="s">
        <v>70</v>
      </c>
      <c r="I25">
        <v>2.9510070948010045E-2</v>
      </c>
      <c r="J25" t="s">
        <v>56</v>
      </c>
      <c r="L25" t="s">
        <v>329</v>
      </c>
      <c r="M25" t="s">
        <v>70</v>
      </c>
      <c r="N25">
        <v>3.4540850186459103E-2</v>
      </c>
      <c r="O25" t="s">
        <v>56</v>
      </c>
    </row>
    <row r="26" spans="2:15" x14ac:dyDescent="0.45">
      <c r="B26" t="s">
        <v>54</v>
      </c>
      <c r="C26" t="s">
        <v>71</v>
      </c>
      <c r="D26">
        <v>8.2523996816843082E-2</v>
      </c>
      <c r="E26" t="s">
        <v>56</v>
      </c>
      <c r="G26" t="s">
        <v>215</v>
      </c>
      <c r="H26" t="s">
        <v>71</v>
      </c>
      <c r="I26">
        <v>1.8843288555412067E-2</v>
      </c>
      <c r="J26" t="s">
        <v>56</v>
      </c>
      <c r="L26" t="s">
        <v>329</v>
      </c>
      <c r="M26" t="s">
        <v>71</v>
      </c>
      <c r="N26">
        <v>3.5463455764755777E-2</v>
      </c>
      <c r="O26" t="s">
        <v>56</v>
      </c>
    </row>
    <row r="27" spans="2:15" x14ac:dyDescent="0.45">
      <c r="B27" t="s">
        <v>54</v>
      </c>
      <c r="C27" t="s">
        <v>72</v>
      </c>
      <c r="D27">
        <v>5.3989791043713341E-2</v>
      </c>
      <c r="E27" t="s">
        <v>56</v>
      </c>
      <c r="G27" t="s">
        <v>215</v>
      </c>
      <c r="H27" t="s">
        <v>72</v>
      </c>
      <c r="I27">
        <v>1.7332293564434807E-2</v>
      </c>
      <c r="J27" t="s">
        <v>56</v>
      </c>
      <c r="L27" t="s">
        <v>329</v>
      </c>
      <c r="M27" t="s">
        <v>72</v>
      </c>
      <c r="N27">
        <v>3.250390674184922E-2</v>
      </c>
      <c r="O27" t="s">
        <v>56</v>
      </c>
    </row>
    <row r="28" spans="2:15" x14ac:dyDescent="0.45">
      <c r="B28" t="s">
        <v>54</v>
      </c>
      <c r="C28" t="s">
        <v>73</v>
      </c>
      <c r="D28">
        <v>6.8434659644563611E-3</v>
      </c>
      <c r="E28" t="s">
        <v>56</v>
      </c>
      <c r="G28" t="s">
        <v>215</v>
      </c>
      <c r="H28" t="s">
        <v>73</v>
      </c>
      <c r="I28">
        <v>3.4471966429710739E-2</v>
      </c>
      <c r="J28" t="s">
        <v>56</v>
      </c>
      <c r="L28" t="s">
        <v>329</v>
      </c>
      <c r="M28" t="s">
        <v>73</v>
      </c>
      <c r="N28">
        <v>2.8132440000269442E-2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215</v>
      </c>
      <c r="H29" t="s">
        <v>74</v>
      </c>
      <c r="I29">
        <v>9.4831999426410324E-2</v>
      </c>
      <c r="J29" t="s">
        <v>56</v>
      </c>
      <c r="L29" t="s">
        <v>329</v>
      </c>
      <c r="M29" t="s">
        <v>74</v>
      </c>
      <c r="N29">
        <v>8.3600866802299445E-2</v>
      </c>
      <c r="O29" t="s">
        <v>56</v>
      </c>
    </row>
    <row r="30" spans="2:15" x14ac:dyDescent="0.45">
      <c r="B30" t="s">
        <v>54</v>
      </c>
      <c r="C30" t="s">
        <v>75</v>
      </c>
      <c r="D30">
        <v>3.72367354763041E-2</v>
      </c>
      <c r="E30" t="s">
        <v>56</v>
      </c>
      <c r="G30" t="s">
        <v>215</v>
      </c>
      <c r="H30" t="s">
        <v>75</v>
      </c>
      <c r="I30">
        <v>3.1966700640807789E-2</v>
      </c>
      <c r="J30" t="s">
        <v>56</v>
      </c>
      <c r="L30" t="s">
        <v>329</v>
      </c>
      <c r="M30" t="s">
        <v>75</v>
      </c>
      <c r="N30">
        <v>4.1663503697440422E-2</v>
      </c>
      <c r="O30" t="s">
        <v>56</v>
      </c>
    </row>
    <row r="31" spans="2:15" x14ac:dyDescent="0.45">
      <c r="B31" t="s">
        <v>54</v>
      </c>
      <c r="C31" t="s">
        <v>76</v>
      </c>
      <c r="D31">
        <v>8.0888837975553893E-2</v>
      </c>
      <c r="E31" t="s">
        <v>56</v>
      </c>
      <c r="G31" t="s">
        <v>215</v>
      </c>
      <c r="H31" t="s">
        <v>76</v>
      </c>
      <c r="I31">
        <v>1.3901010987346456E-2</v>
      </c>
      <c r="J31" t="s">
        <v>56</v>
      </c>
      <c r="L31" t="s">
        <v>329</v>
      </c>
      <c r="M31" t="s">
        <v>76</v>
      </c>
      <c r="N31">
        <v>3.1896691763693925E-2</v>
      </c>
      <c r="O31" t="s">
        <v>56</v>
      </c>
    </row>
    <row r="32" spans="2:15" x14ac:dyDescent="0.45">
      <c r="B32" t="s">
        <v>54</v>
      </c>
      <c r="C32" t="s">
        <v>77</v>
      </c>
      <c r="D32">
        <v>7.5589166273489244E-2</v>
      </c>
      <c r="E32" t="s">
        <v>56</v>
      </c>
      <c r="G32" t="s">
        <v>215</v>
      </c>
      <c r="H32" t="s">
        <v>77</v>
      </c>
      <c r="I32">
        <v>1.2520538797605518E-2</v>
      </c>
      <c r="J32" t="s">
        <v>56</v>
      </c>
      <c r="L32" t="s">
        <v>329</v>
      </c>
      <c r="M32" t="s">
        <v>77</v>
      </c>
      <c r="N32">
        <v>3.1646916968544277E-2</v>
      </c>
      <c r="O32" t="s">
        <v>56</v>
      </c>
    </row>
    <row r="33" spans="2:15" x14ac:dyDescent="0.45">
      <c r="B33" t="s">
        <v>54</v>
      </c>
      <c r="C33" t="s">
        <v>78</v>
      </c>
      <c r="D33">
        <v>3.8654960675539474E-2</v>
      </c>
      <c r="E33" t="s">
        <v>56</v>
      </c>
      <c r="G33" t="s">
        <v>215</v>
      </c>
      <c r="H33" t="s">
        <v>78</v>
      </c>
      <c r="I33">
        <v>1.3787058523082962E-2</v>
      </c>
      <c r="J33" t="s">
        <v>56</v>
      </c>
      <c r="L33" t="s">
        <v>329</v>
      </c>
      <c r="M33" t="s">
        <v>78</v>
      </c>
      <c r="N33">
        <v>3.0679790935193223E-2</v>
      </c>
      <c r="O33" t="s">
        <v>56</v>
      </c>
    </row>
    <row r="34" spans="2:15" x14ac:dyDescent="0.45">
      <c r="B34" t="s">
        <v>54</v>
      </c>
      <c r="C34" t="s">
        <v>79</v>
      </c>
      <c r="D34">
        <v>3.5500870838795504E-4</v>
      </c>
      <c r="E34" t="s">
        <v>56</v>
      </c>
      <c r="G34" t="s">
        <v>215</v>
      </c>
      <c r="H34" t="s">
        <v>79</v>
      </c>
      <c r="I34">
        <v>2.4683266729255561E-2</v>
      </c>
      <c r="J34" t="s">
        <v>56</v>
      </c>
      <c r="L34" t="s">
        <v>329</v>
      </c>
      <c r="M34" t="s">
        <v>79</v>
      </c>
      <c r="N34">
        <v>3.0034060309671328E-2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216</v>
      </c>
      <c r="H35" t="s">
        <v>55</v>
      </c>
      <c r="I35">
        <v>4.6146108718699994E-2</v>
      </c>
      <c r="J35" t="s">
        <v>56</v>
      </c>
      <c r="L35" t="s">
        <v>330</v>
      </c>
      <c r="M35" t="s">
        <v>55</v>
      </c>
      <c r="N35">
        <v>0.16576942027218372</v>
      </c>
      <c r="O35" t="s">
        <v>56</v>
      </c>
    </row>
    <row r="36" spans="2:15" x14ac:dyDescent="0.45">
      <c r="B36" t="s">
        <v>80</v>
      </c>
      <c r="C36" t="s">
        <v>57</v>
      </c>
      <c r="D36">
        <v>1.3908021946870972E-2</v>
      </c>
      <c r="E36" t="s">
        <v>56</v>
      </c>
      <c r="G36" t="s">
        <v>216</v>
      </c>
      <c r="H36" t="s">
        <v>57</v>
      </c>
      <c r="I36">
        <v>1.5174766251058607E-2</v>
      </c>
      <c r="J36" t="s">
        <v>56</v>
      </c>
      <c r="L36" t="s">
        <v>330</v>
      </c>
      <c r="M36" t="s">
        <v>57</v>
      </c>
      <c r="N36">
        <v>7.7244972322865216E-2</v>
      </c>
      <c r="O36" t="s">
        <v>56</v>
      </c>
    </row>
    <row r="37" spans="2:15" x14ac:dyDescent="0.45">
      <c r="B37" t="s">
        <v>80</v>
      </c>
      <c r="C37" t="s">
        <v>58</v>
      </c>
      <c r="D37">
        <v>7.6564229928185748E-2</v>
      </c>
      <c r="E37" t="s">
        <v>56</v>
      </c>
      <c r="G37" t="s">
        <v>216</v>
      </c>
      <c r="H37" t="s">
        <v>58</v>
      </c>
      <c r="I37">
        <v>5.5442654802263366E-3</v>
      </c>
      <c r="J37" t="s">
        <v>56</v>
      </c>
      <c r="L37" t="s">
        <v>330</v>
      </c>
      <c r="M37" t="s">
        <v>58</v>
      </c>
      <c r="N37">
        <v>6.0741304911261791E-2</v>
      </c>
      <c r="O37" t="s">
        <v>56</v>
      </c>
    </row>
    <row r="38" spans="2:15" x14ac:dyDescent="0.45">
      <c r="B38" t="s">
        <v>80</v>
      </c>
      <c r="C38" t="s">
        <v>59</v>
      </c>
      <c r="D38">
        <v>7.6944144277880419E-2</v>
      </c>
      <c r="E38" t="s">
        <v>56</v>
      </c>
      <c r="G38" t="s">
        <v>216</v>
      </c>
      <c r="H38" t="s">
        <v>59</v>
      </c>
      <c r="I38">
        <v>4.6686294856898456E-3</v>
      </c>
      <c r="J38" t="s">
        <v>56</v>
      </c>
      <c r="L38" t="s">
        <v>330</v>
      </c>
      <c r="M38" t="s">
        <v>59</v>
      </c>
      <c r="N38">
        <v>5.6957652723439181E-2</v>
      </c>
      <c r="O38" t="s">
        <v>56</v>
      </c>
    </row>
    <row r="39" spans="2:15" x14ac:dyDescent="0.45">
      <c r="B39" t="s">
        <v>80</v>
      </c>
      <c r="C39" t="s">
        <v>60</v>
      </c>
      <c r="D39">
        <v>4.5062772891087781E-2</v>
      </c>
      <c r="E39" t="s">
        <v>56</v>
      </c>
      <c r="G39" t="s">
        <v>216</v>
      </c>
      <c r="H39" t="s">
        <v>60</v>
      </c>
      <c r="I39">
        <v>8.0988982724528834E-3</v>
      </c>
      <c r="J39" t="s">
        <v>56</v>
      </c>
      <c r="L39" t="s">
        <v>330</v>
      </c>
      <c r="M39" t="s">
        <v>60</v>
      </c>
      <c r="N39">
        <v>5.5506325740323256E-2</v>
      </c>
      <c r="O39" t="s">
        <v>56</v>
      </c>
    </row>
    <row r="40" spans="2:15" x14ac:dyDescent="0.45">
      <c r="B40" t="s">
        <v>80</v>
      </c>
      <c r="C40" t="s">
        <v>61</v>
      </c>
      <c r="D40">
        <v>2.1698388516806039E-5</v>
      </c>
      <c r="E40" t="s">
        <v>56</v>
      </c>
      <c r="G40" t="s">
        <v>216</v>
      </c>
      <c r="H40" t="s">
        <v>61</v>
      </c>
      <c r="I40">
        <v>1.7718172032786837E-2</v>
      </c>
      <c r="J40" t="s">
        <v>56</v>
      </c>
      <c r="L40" t="s">
        <v>330</v>
      </c>
      <c r="M40" t="s">
        <v>61</v>
      </c>
      <c r="N40">
        <v>5.8576597731844822E-2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216</v>
      </c>
      <c r="H41" t="s">
        <v>62</v>
      </c>
      <c r="I41">
        <v>0.16083866500711558</v>
      </c>
      <c r="J41" t="s">
        <v>56</v>
      </c>
      <c r="L41" t="s">
        <v>330</v>
      </c>
      <c r="M41" t="s">
        <v>62</v>
      </c>
      <c r="N41">
        <v>3.0055629684693951E-2</v>
      </c>
      <c r="O41" t="s">
        <v>56</v>
      </c>
    </row>
    <row r="42" spans="2:15" x14ac:dyDescent="0.45">
      <c r="B42" t="s">
        <v>80</v>
      </c>
      <c r="C42" t="s">
        <v>63</v>
      </c>
      <c r="D42">
        <v>3.7530654299191099E-2</v>
      </c>
      <c r="E42" t="s">
        <v>56</v>
      </c>
      <c r="G42" t="s">
        <v>216</v>
      </c>
      <c r="H42" t="s">
        <v>63</v>
      </c>
      <c r="I42">
        <v>5.4631612923001407E-2</v>
      </c>
      <c r="J42" t="s">
        <v>56</v>
      </c>
      <c r="L42" t="s">
        <v>330</v>
      </c>
      <c r="M42" t="s">
        <v>63</v>
      </c>
      <c r="N42">
        <v>1.4829309052042416E-2</v>
      </c>
      <c r="O42" t="s">
        <v>56</v>
      </c>
    </row>
    <row r="43" spans="2:15" x14ac:dyDescent="0.45">
      <c r="B43" t="s">
        <v>80</v>
      </c>
      <c r="C43" t="s">
        <v>64</v>
      </c>
      <c r="D43">
        <v>8.7989701938867043E-2</v>
      </c>
      <c r="E43" t="s">
        <v>56</v>
      </c>
      <c r="G43" t="s">
        <v>216</v>
      </c>
      <c r="H43" t="s">
        <v>64</v>
      </c>
      <c r="I43">
        <v>2.3698631510922937E-2</v>
      </c>
      <c r="J43" t="s">
        <v>56</v>
      </c>
      <c r="L43" t="s">
        <v>330</v>
      </c>
      <c r="M43" t="s">
        <v>64</v>
      </c>
      <c r="N43">
        <v>1.1396972079924839E-2</v>
      </c>
      <c r="O43" t="s">
        <v>56</v>
      </c>
    </row>
    <row r="44" spans="2:15" x14ac:dyDescent="0.45">
      <c r="B44" t="s">
        <v>80</v>
      </c>
      <c r="C44" t="s">
        <v>65</v>
      </c>
      <c r="D44">
        <v>9.0016012122112257E-2</v>
      </c>
      <c r="E44" t="s">
        <v>56</v>
      </c>
      <c r="G44" t="s">
        <v>216</v>
      </c>
      <c r="H44" t="s">
        <v>65</v>
      </c>
      <c r="I44">
        <v>2.0270464360603837E-2</v>
      </c>
      <c r="J44" t="s">
        <v>56</v>
      </c>
      <c r="L44" t="s">
        <v>330</v>
      </c>
      <c r="M44" t="s">
        <v>65</v>
      </c>
      <c r="N44">
        <v>9.3950264017659199E-3</v>
      </c>
      <c r="O44" t="s">
        <v>56</v>
      </c>
    </row>
    <row r="45" spans="2:15" x14ac:dyDescent="0.45">
      <c r="B45" t="s">
        <v>80</v>
      </c>
      <c r="C45" t="s">
        <v>66</v>
      </c>
      <c r="D45">
        <v>6.1316681506199754E-2</v>
      </c>
      <c r="E45" t="s">
        <v>56</v>
      </c>
      <c r="G45" t="s">
        <v>216</v>
      </c>
      <c r="H45" t="s">
        <v>66</v>
      </c>
      <c r="I45">
        <v>2.3849680054241519E-2</v>
      </c>
      <c r="J45" t="s">
        <v>56</v>
      </c>
      <c r="L45" t="s">
        <v>330</v>
      </c>
      <c r="M45" t="s">
        <v>66</v>
      </c>
      <c r="N45">
        <v>8.718334357037472E-3</v>
      </c>
      <c r="O45" t="s">
        <v>56</v>
      </c>
    </row>
    <row r="46" spans="2:15" x14ac:dyDescent="0.45">
      <c r="B46" t="s">
        <v>80</v>
      </c>
      <c r="C46" t="s">
        <v>67</v>
      </c>
      <c r="D46">
        <v>7.0855155173262605E-3</v>
      </c>
      <c r="E46" t="s">
        <v>56</v>
      </c>
      <c r="G46" t="s">
        <v>216</v>
      </c>
      <c r="H46" t="s">
        <v>67</v>
      </c>
      <c r="I46">
        <v>4.3229609028700697E-2</v>
      </c>
      <c r="J46" t="s">
        <v>56</v>
      </c>
      <c r="L46" t="s">
        <v>330</v>
      </c>
      <c r="M46" t="s">
        <v>67</v>
      </c>
      <c r="N46">
        <v>1.0304705232514345E-2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216</v>
      </c>
      <c r="H47" t="s">
        <v>68</v>
      </c>
      <c r="I47">
        <v>0.22250450573125599</v>
      </c>
      <c r="J47" t="s">
        <v>56</v>
      </c>
      <c r="L47" t="s">
        <v>330</v>
      </c>
      <c r="M47" t="s">
        <v>68</v>
      </c>
      <c r="N47">
        <v>7.3327736432890644E-2</v>
      </c>
      <c r="O47" t="s">
        <v>56</v>
      </c>
    </row>
    <row r="48" spans="2:15" x14ac:dyDescent="0.45">
      <c r="B48" t="s">
        <v>80</v>
      </c>
      <c r="C48" t="s">
        <v>69</v>
      </c>
      <c r="D48">
        <v>3.977625763929938E-2</v>
      </c>
      <c r="E48" t="s">
        <v>56</v>
      </c>
      <c r="G48" t="s">
        <v>216</v>
      </c>
      <c r="H48" t="s">
        <v>69</v>
      </c>
      <c r="I48">
        <v>6.3353973912979963E-2</v>
      </c>
      <c r="J48" t="s">
        <v>56</v>
      </c>
      <c r="L48" t="s">
        <v>330</v>
      </c>
      <c r="M48" t="s">
        <v>69</v>
      </c>
      <c r="N48">
        <v>4.0637308650799016E-2</v>
      </c>
      <c r="O48" t="s">
        <v>56</v>
      </c>
    </row>
    <row r="49" spans="2:15" x14ac:dyDescent="0.45">
      <c r="B49" t="s">
        <v>80</v>
      </c>
      <c r="C49" t="s">
        <v>70</v>
      </c>
      <c r="D49">
        <v>8.252386329412098E-2</v>
      </c>
      <c r="E49" t="s">
        <v>56</v>
      </c>
      <c r="G49" t="s">
        <v>216</v>
      </c>
      <c r="H49" t="s">
        <v>70</v>
      </c>
      <c r="I49">
        <v>2.4220285967260551E-2</v>
      </c>
      <c r="J49" t="s">
        <v>56</v>
      </c>
      <c r="L49" t="s">
        <v>330</v>
      </c>
      <c r="M49" t="s">
        <v>70</v>
      </c>
      <c r="N49">
        <v>3.0209558041999013E-2</v>
      </c>
      <c r="O49" t="s">
        <v>56</v>
      </c>
    </row>
    <row r="50" spans="2:15" x14ac:dyDescent="0.45">
      <c r="B50" t="s">
        <v>80</v>
      </c>
      <c r="C50" t="s">
        <v>71</v>
      </c>
      <c r="D50">
        <v>8.907634527133293E-2</v>
      </c>
      <c r="E50" t="s">
        <v>56</v>
      </c>
      <c r="G50" t="s">
        <v>216</v>
      </c>
      <c r="H50" t="s">
        <v>71</v>
      </c>
      <c r="I50">
        <v>2.1158044816897918E-2</v>
      </c>
      <c r="J50" t="s">
        <v>56</v>
      </c>
      <c r="L50" t="s">
        <v>330</v>
      </c>
      <c r="M50" t="s">
        <v>71</v>
      </c>
      <c r="N50">
        <v>3.0568719868648227E-2</v>
      </c>
      <c r="O50" t="s">
        <v>56</v>
      </c>
    </row>
    <row r="51" spans="2:15" x14ac:dyDescent="0.45">
      <c r="B51" t="s">
        <v>80</v>
      </c>
      <c r="C51" t="s">
        <v>72</v>
      </c>
      <c r="D51">
        <v>6.1986841427254843E-2</v>
      </c>
      <c r="E51" t="s">
        <v>56</v>
      </c>
      <c r="G51" t="s">
        <v>216</v>
      </c>
      <c r="H51" t="s">
        <v>72</v>
      </c>
      <c r="I51">
        <v>2.4389840903191438E-2</v>
      </c>
      <c r="J51" t="s">
        <v>56</v>
      </c>
      <c r="L51" t="s">
        <v>330</v>
      </c>
      <c r="M51" t="s">
        <v>72</v>
      </c>
      <c r="N51">
        <v>2.9190238044543862E-2</v>
      </c>
      <c r="O51" t="s">
        <v>56</v>
      </c>
    </row>
    <row r="52" spans="2:15" x14ac:dyDescent="0.45">
      <c r="B52" t="s">
        <v>80</v>
      </c>
      <c r="C52" t="s">
        <v>73</v>
      </c>
      <c r="D52">
        <v>1.1090751452227541E-2</v>
      </c>
      <c r="E52" t="s">
        <v>56</v>
      </c>
      <c r="G52" t="s">
        <v>216</v>
      </c>
      <c r="H52" t="s">
        <v>73</v>
      </c>
      <c r="I52">
        <v>5.1775802180130205E-2</v>
      </c>
      <c r="J52" t="s">
        <v>56</v>
      </c>
      <c r="L52" t="s">
        <v>330</v>
      </c>
      <c r="M52" t="s">
        <v>73</v>
      </c>
      <c r="N52">
        <v>2.6551547727488592E-2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216</v>
      </c>
      <c r="H53" t="s">
        <v>74</v>
      </c>
      <c r="I53">
        <v>7.9107878892756181E-2</v>
      </c>
      <c r="J53" t="s">
        <v>56</v>
      </c>
      <c r="L53" t="s">
        <v>330</v>
      </c>
      <c r="M53" t="s">
        <v>74</v>
      </c>
      <c r="N53">
        <v>6.819553981558675E-2</v>
      </c>
      <c r="O53" t="s">
        <v>56</v>
      </c>
    </row>
    <row r="54" spans="2:15" x14ac:dyDescent="0.45">
      <c r="B54" t="s">
        <v>80</v>
      </c>
      <c r="C54" t="s">
        <v>75</v>
      </c>
      <c r="D54">
        <v>2.7077249098063194E-2</v>
      </c>
      <c r="E54" t="s">
        <v>56</v>
      </c>
      <c r="G54" t="s">
        <v>216</v>
      </c>
      <c r="H54" t="s">
        <v>75</v>
      </c>
      <c r="I54">
        <v>2.5701005445308383E-2</v>
      </c>
      <c r="J54" t="s">
        <v>56</v>
      </c>
      <c r="L54" t="s">
        <v>330</v>
      </c>
      <c r="M54" t="s">
        <v>75</v>
      </c>
      <c r="N54">
        <v>3.4447334626051852E-2</v>
      </c>
      <c r="O54" t="s">
        <v>56</v>
      </c>
    </row>
    <row r="55" spans="2:15" x14ac:dyDescent="0.45">
      <c r="B55" t="s">
        <v>80</v>
      </c>
      <c r="C55" t="s">
        <v>76</v>
      </c>
      <c r="D55">
        <v>7.4634197171914371E-2</v>
      </c>
      <c r="E55" t="s">
        <v>56</v>
      </c>
      <c r="G55" t="s">
        <v>216</v>
      </c>
      <c r="H55" t="s">
        <v>76</v>
      </c>
      <c r="I55">
        <v>1.2172762646136551E-2</v>
      </c>
      <c r="J55" t="s">
        <v>56</v>
      </c>
      <c r="L55" t="s">
        <v>330</v>
      </c>
      <c r="M55" t="s">
        <v>76</v>
      </c>
      <c r="N55">
        <v>2.7535521663833572E-2</v>
      </c>
      <c r="O55" t="s">
        <v>56</v>
      </c>
    </row>
    <row r="56" spans="2:15" x14ac:dyDescent="0.45">
      <c r="B56" t="s">
        <v>80</v>
      </c>
      <c r="C56" t="s">
        <v>77</v>
      </c>
      <c r="D56">
        <v>7.3822702187239297E-2</v>
      </c>
      <c r="E56" t="s">
        <v>56</v>
      </c>
      <c r="G56" t="s">
        <v>216</v>
      </c>
      <c r="H56" t="s">
        <v>77</v>
      </c>
      <c r="I56">
        <v>1.2713921529194013E-2</v>
      </c>
      <c r="J56" t="s">
        <v>56</v>
      </c>
      <c r="L56" t="s">
        <v>330</v>
      </c>
      <c r="M56" t="s">
        <v>77</v>
      </c>
      <c r="N56">
        <v>2.8014242840427774E-2</v>
      </c>
      <c r="O56" t="s">
        <v>56</v>
      </c>
    </row>
    <row r="57" spans="2:15" x14ac:dyDescent="0.45">
      <c r="B57" t="s">
        <v>80</v>
      </c>
      <c r="C57" t="s">
        <v>78</v>
      </c>
      <c r="D57">
        <v>4.2420228348380468E-2</v>
      </c>
      <c r="E57" t="s">
        <v>56</v>
      </c>
      <c r="G57" t="s">
        <v>216</v>
      </c>
      <c r="H57" t="s">
        <v>78</v>
      </c>
      <c r="I57">
        <v>1.4188747891814809E-2</v>
      </c>
      <c r="J57" t="s">
        <v>56</v>
      </c>
      <c r="L57" t="s">
        <v>330</v>
      </c>
      <c r="M57" t="s">
        <v>78</v>
      </c>
      <c r="N57">
        <v>2.6340357916625031E-2</v>
      </c>
      <c r="O57" t="s">
        <v>56</v>
      </c>
    </row>
    <row r="58" spans="2:15" x14ac:dyDescent="0.45">
      <c r="B58" t="s">
        <v>80</v>
      </c>
      <c r="C58" t="s">
        <v>79</v>
      </c>
      <c r="D58">
        <v>1.1521312939265483E-3</v>
      </c>
      <c r="E58" t="s">
        <v>56</v>
      </c>
      <c r="G58" t="s">
        <v>216</v>
      </c>
      <c r="H58" t="s">
        <v>79</v>
      </c>
      <c r="I58">
        <v>2.4843726957572285E-2</v>
      </c>
      <c r="J58" t="s">
        <v>56</v>
      </c>
      <c r="L58" t="s">
        <v>330</v>
      </c>
      <c r="M58" t="s">
        <v>79</v>
      </c>
      <c r="N58">
        <v>2.5485643861209068E-2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217</v>
      </c>
      <c r="H59" t="s">
        <v>55</v>
      </c>
      <c r="I59">
        <v>3.761102333080852E-2</v>
      </c>
      <c r="J59" t="s">
        <v>56</v>
      </c>
      <c r="L59" t="s">
        <v>331</v>
      </c>
      <c r="M59" t="s">
        <v>55</v>
      </c>
      <c r="N59">
        <v>0.14766680395108761</v>
      </c>
      <c r="O59" t="s">
        <v>56</v>
      </c>
    </row>
    <row r="60" spans="2:15" x14ac:dyDescent="0.45">
      <c r="B60" t="s">
        <v>81</v>
      </c>
      <c r="C60" t="s">
        <v>57</v>
      </c>
      <c r="D60">
        <v>1.5711061817549627E-2</v>
      </c>
      <c r="E60" t="s">
        <v>56</v>
      </c>
      <c r="G60" t="s">
        <v>217</v>
      </c>
      <c r="H60" t="s">
        <v>57</v>
      </c>
      <c r="I60">
        <v>1.5458423907791898E-2</v>
      </c>
      <c r="J60" t="s">
        <v>56</v>
      </c>
      <c r="L60" t="s">
        <v>331</v>
      </c>
      <c r="M60" t="s">
        <v>57</v>
      </c>
      <c r="N60">
        <v>7.1269007124863448E-2</v>
      </c>
      <c r="O60" t="s">
        <v>56</v>
      </c>
    </row>
    <row r="61" spans="2:15" x14ac:dyDescent="0.45">
      <c r="B61" t="s">
        <v>81</v>
      </c>
      <c r="C61" t="s">
        <v>58</v>
      </c>
      <c r="D61">
        <v>7.8459416739509333E-2</v>
      </c>
      <c r="E61" t="s">
        <v>56</v>
      </c>
      <c r="G61" t="s">
        <v>217</v>
      </c>
      <c r="H61" t="s">
        <v>58</v>
      </c>
      <c r="I61">
        <v>5.2463779958068406E-3</v>
      </c>
      <c r="J61" t="s">
        <v>56</v>
      </c>
      <c r="L61" t="s">
        <v>331</v>
      </c>
      <c r="M61" t="s">
        <v>58</v>
      </c>
      <c r="N61">
        <v>5.5106626481604595E-2</v>
      </c>
      <c r="O61" t="s">
        <v>56</v>
      </c>
    </row>
    <row r="62" spans="2:15" x14ac:dyDescent="0.45">
      <c r="B62" t="s">
        <v>81</v>
      </c>
      <c r="C62" t="s">
        <v>59</v>
      </c>
      <c r="D62">
        <v>7.6807991632689102E-2</v>
      </c>
      <c r="E62" t="s">
        <v>56</v>
      </c>
      <c r="G62" t="s">
        <v>217</v>
      </c>
      <c r="H62" t="s">
        <v>59</v>
      </c>
      <c r="I62">
        <v>4.9756873436615431E-3</v>
      </c>
      <c r="J62" t="s">
        <v>56</v>
      </c>
      <c r="L62" t="s">
        <v>331</v>
      </c>
      <c r="M62" t="s">
        <v>59</v>
      </c>
      <c r="N62">
        <v>5.2435754749583688E-2</v>
      </c>
      <c r="O62" t="s">
        <v>56</v>
      </c>
    </row>
    <row r="63" spans="2:15" x14ac:dyDescent="0.45">
      <c r="B63" t="s">
        <v>81</v>
      </c>
      <c r="C63" t="s">
        <v>60</v>
      </c>
      <c r="D63">
        <v>4.4521182268012813E-2</v>
      </c>
      <c r="E63" t="s">
        <v>56</v>
      </c>
      <c r="G63" t="s">
        <v>217</v>
      </c>
      <c r="H63" t="s">
        <v>60</v>
      </c>
      <c r="I63">
        <v>6.0207443753783939E-3</v>
      </c>
      <c r="J63" t="s">
        <v>56</v>
      </c>
      <c r="L63" t="s">
        <v>331</v>
      </c>
      <c r="M63" t="s">
        <v>60</v>
      </c>
      <c r="N63">
        <v>5.1646079733525467E-2</v>
      </c>
      <c r="O63" t="s">
        <v>56</v>
      </c>
    </row>
    <row r="64" spans="2:15" x14ac:dyDescent="0.45">
      <c r="B64" t="s">
        <v>81</v>
      </c>
      <c r="C64" t="s">
        <v>61</v>
      </c>
      <c r="D64">
        <v>1.118524904143653E-8</v>
      </c>
      <c r="E64" t="s">
        <v>56</v>
      </c>
      <c r="G64" t="s">
        <v>217</v>
      </c>
      <c r="H64" t="s">
        <v>61</v>
      </c>
      <c r="I64">
        <v>1.2937566041347928E-2</v>
      </c>
      <c r="J64" t="s">
        <v>56</v>
      </c>
      <c r="L64" t="s">
        <v>331</v>
      </c>
      <c r="M64" t="s">
        <v>61</v>
      </c>
      <c r="N64">
        <v>5.4298415103843596E-2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217</v>
      </c>
      <c r="H65" t="s">
        <v>62</v>
      </c>
      <c r="I65">
        <v>0.16492045567550656</v>
      </c>
      <c r="J65" t="s">
        <v>56</v>
      </c>
      <c r="L65" t="s">
        <v>331</v>
      </c>
      <c r="M65" t="s">
        <v>62</v>
      </c>
      <c r="N65">
        <v>2.8748027921157417E-2</v>
      </c>
      <c r="O65" t="s">
        <v>56</v>
      </c>
    </row>
    <row r="66" spans="2:15" x14ac:dyDescent="0.45">
      <c r="B66" t="s">
        <v>81</v>
      </c>
      <c r="C66" t="s">
        <v>63</v>
      </c>
      <c r="D66">
        <v>3.978143329019259E-2</v>
      </c>
      <c r="E66" t="s">
        <v>56</v>
      </c>
      <c r="G66" t="s">
        <v>217</v>
      </c>
      <c r="H66" t="s">
        <v>63</v>
      </c>
      <c r="I66">
        <v>5.9460676693219472E-2</v>
      </c>
      <c r="J66" t="s">
        <v>56</v>
      </c>
      <c r="L66" t="s">
        <v>331</v>
      </c>
      <c r="M66" t="s">
        <v>63</v>
      </c>
      <c r="N66">
        <v>1.3588499190933849E-2</v>
      </c>
      <c r="O66" t="s">
        <v>56</v>
      </c>
    </row>
    <row r="67" spans="2:15" x14ac:dyDescent="0.45">
      <c r="B67" t="s">
        <v>81</v>
      </c>
      <c r="C67" t="s">
        <v>64</v>
      </c>
      <c r="D67">
        <v>8.7402388150900207E-2</v>
      </c>
      <c r="E67" t="s">
        <v>56</v>
      </c>
      <c r="G67" t="s">
        <v>217</v>
      </c>
      <c r="H67" t="s">
        <v>64</v>
      </c>
      <c r="I67">
        <v>3.0207492026125705E-2</v>
      </c>
      <c r="J67" t="s">
        <v>56</v>
      </c>
      <c r="L67" t="s">
        <v>331</v>
      </c>
      <c r="M67" t="s">
        <v>64</v>
      </c>
      <c r="N67">
        <v>1.0213324983104186E-2</v>
      </c>
      <c r="O67" t="s">
        <v>56</v>
      </c>
    </row>
    <row r="68" spans="2:15" x14ac:dyDescent="0.45">
      <c r="B68" t="s">
        <v>81</v>
      </c>
      <c r="C68" t="s">
        <v>65</v>
      </c>
      <c r="D68">
        <v>8.8056941382521528E-2</v>
      </c>
      <c r="E68" t="s">
        <v>56</v>
      </c>
      <c r="G68" t="s">
        <v>217</v>
      </c>
      <c r="H68" t="s">
        <v>65</v>
      </c>
      <c r="I68">
        <v>1.9748128141877225E-2</v>
      </c>
      <c r="J68" t="s">
        <v>56</v>
      </c>
      <c r="L68" t="s">
        <v>331</v>
      </c>
      <c r="M68" t="s">
        <v>65</v>
      </c>
      <c r="N68">
        <v>8.5609585141463822E-3</v>
      </c>
      <c r="O68" t="s">
        <v>56</v>
      </c>
    </row>
    <row r="69" spans="2:15" x14ac:dyDescent="0.45">
      <c r="B69" t="s">
        <v>81</v>
      </c>
      <c r="C69" t="s">
        <v>66</v>
      </c>
      <c r="D69">
        <v>6.2495439874119804E-2</v>
      </c>
      <c r="E69" t="s">
        <v>56</v>
      </c>
      <c r="G69" t="s">
        <v>217</v>
      </c>
      <c r="H69" t="s">
        <v>66</v>
      </c>
      <c r="I69">
        <v>1.7703130302272042E-2</v>
      </c>
      <c r="J69" t="s">
        <v>56</v>
      </c>
      <c r="L69" t="s">
        <v>331</v>
      </c>
      <c r="M69" t="s">
        <v>66</v>
      </c>
      <c r="N69">
        <v>8.3533241260987188E-3</v>
      </c>
      <c r="O69" t="s">
        <v>56</v>
      </c>
    </row>
    <row r="70" spans="2:15" x14ac:dyDescent="0.45">
      <c r="B70" t="s">
        <v>81</v>
      </c>
      <c r="C70" t="s">
        <v>67</v>
      </c>
      <c r="D70">
        <v>6.7619070595162428E-3</v>
      </c>
      <c r="E70" t="s">
        <v>56</v>
      </c>
      <c r="G70" t="s">
        <v>217</v>
      </c>
      <c r="H70" t="s">
        <v>67</v>
      </c>
      <c r="I70">
        <v>4.27900597767523E-2</v>
      </c>
      <c r="J70" t="s">
        <v>56</v>
      </c>
      <c r="L70" t="s">
        <v>331</v>
      </c>
      <c r="M70" t="s">
        <v>67</v>
      </c>
      <c r="N70">
        <v>9.5563001493493092E-3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217</v>
      </c>
      <c r="H71" t="s">
        <v>68</v>
      </c>
      <c r="I71">
        <v>0.19616840827613896</v>
      </c>
      <c r="J71" t="s">
        <v>56</v>
      </c>
      <c r="L71" t="s">
        <v>331</v>
      </c>
      <c r="M71" t="s">
        <v>68</v>
      </c>
      <c r="N71">
        <v>8.3830251303416245E-2</v>
      </c>
      <c r="O71" t="s">
        <v>56</v>
      </c>
    </row>
    <row r="72" spans="2:15" x14ac:dyDescent="0.45">
      <c r="B72" t="s">
        <v>81</v>
      </c>
      <c r="C72" t="s">
        <v>69</v>
      </c>
      <c r="D72">
        <v>4.0876199578858408E-2</v>
      </c>
      <c r="E72" t="s">
        <v>56</v>
      </c>
      <c r="G72" t="s">
        <v>217</v>
      </c>
      <c r="H72" t="s">
        <v>69</v>
      </c>
      <c r="I72">
        <v>7.6231412974725285E-2</v>
      </c>
      <c r="J72" t="s">
        <v>56</v>
      </c>
      <c r="L72" t="s">
        <v>331</v>
      </c>
      <c r="M72" t="s">
        <v>69</v>
      </c>
      <c r="N72">
        <v>4.57262010931156E-2</v>
      </c>
      <c r="O72" t="s">
        <v>56</v>
      </c>
    </row>
    <row r="73" spans="2:15" x14ac:dyDescent="0.45">
      <c r="B73" t="s">
        <v>81</v>
      </c>
      <c r="C73" t="s">
        <v>70</v>
      </c>
      <c r="D73">
        <v>8.0574121184803782E-2</v>
      </c>
      <c r="E73" t="s">
        <v>56</v>
      </c>
      <c r="G73" t="s">
        <v>217</v>
      </c>
      <c r="H73" t="s">
        <v>70</v>
      </c>
      <c r="I73">
        <v>3.7868152792011674E-2</v>
      </c>
      <c r="J73" t="s">
        <v>56</v>
      </c>
      <c r="L73" t="s">
        <v>331</v>
      </c>
      <c r="M73" t="s">
        <v>70</v>
      </c>
      <c r="N73">
        <v>3.4104188075602053E-2</v>
      </c>
      <c r="O73" t="s">
        <v>56</v>
      </c>
    </row>
    <row r="74" spans="2:15" x14ac:dyDescent="0.45">
      <c r="B74" t="s">
        <v>81</v>
      </c>
      <c r="C74" t="s">
        <v>71</v>
      </c>
      <c r="D74">
        <v>8.3948873023497253E-2</v>
      </c>
      <c r="E74" t="s">
        <v>56</v>
      </c>
      <c r="G74" t="s">
        <v>217</v>
      </c>
      <c r="H74" t="s">
        <v>71</v>
      </c>
      <c r="I74">
        <v>2.2322045171123222E-2</v>
      </c>
      <c r="J74" t="s">
        <v>56</v>
      </c>
      <c r="L74" t="s">
        <v>331</v>
      </c>
      <c r="M74" t="s">
        <v>71</v>
      </c>
      <c r="N74">
        <v>3.3887034929353257E-2</v>
      </c>
      <c r="O74" t="s">
        <v>56</v>
      </c>
    </row>
    <row r="75" spans="2:15" x14ac:dyDescent="0.45">
      <c r="B75" t="s">
        <v>81</v>
      </c>
      <c r="C75" t="s">
        <v>72</v>
      </c>
      <c r="D75">
        <v>5.8681323103379215E-2</v>
      </c>
      <c r="E75" t="s">
        <v>56</v>
      </c>
      <c r="G75" t="s">
        <v>217</v>
      </c>
      <c r="H75" t="s">
        <v>72</v>
      </c>
      <c r="I75">
        <v>1.9556026396431392E-2</v>
      </c>
      <c r="J75" t="s">
        <v>56</v>
      </c>
      <c r="L75" t="s">
        <v>331</v>
      </c>
      <c r="M75" t="s">
        <v>72</v>
      </c>
      <c r="N75">
        <v>3.1973632459705581E-2</v>
      </c>
      <c r="O75" t="s">
        <v>56</v>
      </c>
    </row>
    <row r="76" spans="2:15" x14ac:dyDescent="0.45">
      <c r="B76" t="s">
        <v>81</v>
      </c>
      <c r="C76" t="s">
        <v>73</v>
      </c>
      <c r="D76">
        <v>1.0348191083574498E-2</v>
      </c>
      <c r="E76" t="s">
        <v>56</v>
      </c>
      <c r="G76" t="s">
        <v>217</v>
      </c>
      <c r="H76" t="s">
        <v>73</v>
      </c>
      <c r="I76">
        <v>3.6139389307354899E-2</v>
      </c>
      <c r="J76" t="s">
        <v>56</v>
      </c>
      <c r="L76" t="s">
        <v>331</v>
      </c>
      <c r="M76" t="s">
        <v>73</v>
      </c>
      <c r="N76">
        <v>2.8332873688948022E-2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217</v>
      </c>
      <c r="H77" t="s">
        <v>74</v>
      </c>
      <c r="I77">
        <v>8.6245143919565545E-2</v>
      </c>
      <c r="J77" t="s">
        <v>56</v>
      </c>
      <c r="L77" t="s">
        <v>331</v>
      </c>
      <c r="M77" t="s">
        <v>74</v>
      </c>
      <c r="N77">
        <v>7.5356066378756872E-2</v>
      </c>
      <c r="O77" t="s">
        <v>56</v>
      </c>
    </row>
    <row r="78" spans="2:15" x14ac:dyDescent="0.45">
      <c r="B78" t="s">
        <v>81</v>
      </c>
      <c r="C78" t="s">
        <v>75</v>
      </c>
      <c r="D78">
        <v>3.0294033715446936E-2</v>
      </c>
      <c r="E78" t="s">
        <v>56</v>
      </c>
      <c r="G78" t="s">
        <v>217</v>
      </c>
      <c r="H78" t="s">
        <v>75</v>
      </c>
      <c r="I78">
        <v>3.2980455212536404E-2</v>
      </c>
      <c r="J78" t="s">
        <v>56</v>
      </c>
      <c r="L78" t="s">
        <v>331</v>
      </c>
      <c r="M78" t="s">
        <v>75</v>
      </c>
      <c r="N78">
        <v>3.8700804772959348E-2</v>
      </c>
      <c r="O78" t="s">
        <v>56</v>
      </c>
    </row>
    <row r="79" spans="2:15" x14ac:dyDescent="0.45">
      <c r="B79" t="s">
        <v>81</v>
      </c>
      <c r="C79" t="s">
        <v>76</v>
      </c>
      <c r="D79">
        <v>7.7363853974299068E-2</v>
      </c>
      <c r="E79" t="s">
        <v>56</v>
      </c>
      <c r="G79" t="s">
        <v>217</v>
      </c>
      <c r="H79" t="s">
        <v>76</v>
      </c>
      <c r="I79">
        <v>1.5524794352830903E-2</v>
      </c>
      <c r="J79" t="s">
        <v>56</v>
      </c>
      <c r="L79" t="s">
        <v>331</v>
      </c>
      <c r="M79" t="s">
        <v>76</v>
      </c>
      <c r="N79">
        <v>3.0219269567562015E-2</v>
      </c>
      <c r="O79" t="s">
        <v>56</v>
      </c>
    </row>
    <row r="80" spans="2:15" x14ac:dyDescent="0.45">
      <c r="B80" t="s">
        <v>81</v>
      </c>
      <c r="C80" t="s">
        <v>77</v>
      </c>
      <c r="D80">
        <v>7.4063496454863681E-2</v>
      </c>
      <c r="E80" t="s">
        <v>56</v>
      </c>
      <c r="G80" t="s">
        <v>217</v>
      </c>
      <c r="H80" t="s">
        <v>77</v>
      </c>
      <c r="I80">
        <v>1.3779087041782552E-2</v>
      </c>
      <c r="J80" t="s">
        <v>56</v>
      </c>
      <c r="L80" t="s">
        <v>331</v>
      </c>
      <c r="M80" t="s">
        <v>77</v>
      </c>
      <c r="N80">
        <v>2.9874613146164183E-2</v>
      </c>
      <c r="O80" t="s">
        <v>56</v>
      </c>
    </row>
    <row r="81" spans="2:15" x14ac:dyDescent="0.45">
      <c r="B81" t="s">
        <v>81</v>
      </c>
      <c r="C81" t="s">
        <v>78</v>
      </c>
      <c r="D81">
        <v>4.2820956480130359E-2</v>
      </c>
      <c r="E81" t="s">
        <v>56</v>
      </c>
      <c r="G81" t="s">
        <v>217</v>
      </c>
      <c r="H81" t="s">
        <v>78</v>
      </c>
      <c r="I81">
        <v>1.5737402481151727E-2</v>
      </c>
      <c r="J81" t="s">
        <v>56</v>
      </c>
      <c r="L81" t="s">
        <v>331</v>
      </c>
      <c r="M81" t="s">
        <v>78</v>
      </c>
      <c r="N81">
        <v>2.8823123218377506E-2</v>
      </c>
      <c r="O81" t="s">
        <v>56</v>
      </c>
    </row>
    <row r="82" spans="2:15" x14ac:dyDescent="0.45">
      <c r="B82" t="s">
        <v>81</v>
      </c>
      <c r="C82" t="s">
        <v>79</v>
      </c>
      <c r="D82">
        <v>1.0311780008850772E-3</v>
      </c>
      <c r="E82" t="s">
        <v>56</v>
      </c>
      <c r="G82" t="s">
        <v>217</v>
      </c>
      <c r="H82" t="s">
        <v>79</v>
      </c>
      <c r="I82">
        <v>3.0367916463803598E-2</v>
      </c>
      <c r="J82" t="s">
        <v>56</v>
      </c>
      <c r="L82" t="s">
        <v>331</v>
      </c>
      <c r="M82" t="s">
        <v>79</v>
      </c>
      <c r="N82">
        <v>2.7728819336740321E-2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218</v>
      </c>
      <c r="H83" t="s">
        <v>55</v>
      </c>
      <c r="I83">
        <v>2.9171833130799799E-2</v>
      </c>
      <c r="J83" t="s">
        <v>56</v>
      </c>
      <c r="L83" t="s">
        <v>332</v>
      </c>
      <c r="M83" t="s">
        <v>55</v>
      </c>
      <c r="N83">
        <v>0.10449139025128151</v>
      </c>
      <c r="O83" t="s">
        <v>56</v>
      </c>
    </row>
    <row r="84" spans="2:15" x14ac:dyDescent="0.45">
      <c r="B84" t="s">
        <v>82</v>
      </c>
      <c r="C84" t="s">
        <v>57</v>
      </c>
      <c r="D84">
        <v>1.8022968122461461E-2</v>
      </c>
      <c r="E84" t="s">
        <v>56</v>
      </c>
      <c r="G84" t="s">
        <v>218</v>
      </c>
      <c r="H84" t="s">
        <v>57</v>
      </c>
      <c r="I84">
        <v>1.8785403793727663E-2</v>
      </c>
      <c r="J84" t="s">
        <v>56</v>
      </c>
      <c r="L84" t="s">
        <v>332</v>
      </c>
      <c r="M84" t="s">
        <v>57</v>
      </c>
      <c r="N84">
        <v>5.2247180527010315E-2</v>
      </c>
      <c r="O84" t="s">
        <v>56</v>
      </c>
    </row>
    <row r="85" spans="2:15" x14ac:dyDescent="0.45">
      <c r="B85" t="s">
        <v>82</v>
      </c>
      <c r="C85" t="s">
        <v>58</v>
      </c>
      <c r="D85">
        <v>7.8569747028700357E-2</v>
      </c>
      <c r="E85" t="s">
        <v>56</v>
      </c>
      <c r="G85" t="s">
        <v>218</v>
      </c>
      <c r="H85" t="s">
        <v>58</v>
      </c>
      <c r="I85">
        <v>7.858489923488865E-3</v>
      </c>
      <c r="J85" t="s">
        <v>56</v>
      </c>
      <c r="L85" t="s">
        <v>332</v>
      </c>
      <c r="M85" t="s">
        <v>58</v>
      </c>
      <c r="N85">
        <v>3.8611882844491664E-2</v>
      </c>
      <c r="O85" t="s">
        <v>56</v>
      </c>
    </row>
    <row r="86" spans="2:15" x14ac:dyDescent="0.45">
      <c r="B86" t="s">
        <v>82</v>
      </c>
      <c r="C86" t="s">
        <v>59</v>
      </c>
      <c r="D86">
        <v>7.6579190245714704E-2</v>
      </c>
      <c r="E86" t="s">
        <v>56</v>
      </c>
      <c r="G86" t="s">
        <v>218</v>
      </c>
      <c r="H86" t="s">
        <v>59</v>
      </c>
      <c r="I86">
        <v>1.2170406147638865E-2</v>
      </c>
      <c r="J86" t="s">
        <v>56</v>
      </c>
      <c r="L86" t="s">
        <v>332</v>
      </c>
      <c r="M86" t="s">
        <v>59</v>
      </c>
      <c r="N86">
        <v>3.8636386759491714E-2</v>
      </c>
      <c r="O86" t="s">
        <v>56</v>
      </c>
    </row>
    <row r="87" spans="2:15" x14ac:dyDescent="0.45">
      <c r="B87" t="s">
        <v>82</v>
      </c>
      <c r="C87" t="s">
        <v>60</v>
      </c>
      <c r="D87">
        <v>4.2715811462629712E-2</v>
      </c>
      <c r="E87" t="s">
        <v>56</v>
      </c>
      <c r="G87" t="s">
        <v>218</v>
      </c>
      <c r="H87" t="s">
        <v>60</v>
      </c>
      <c r="I87">
        <v>1.5598384687100574E-2</v>
      </c>
      <c r="J87" t="s">
        <v>56</v>
      </c>
      <c r="L87" t="s">
        <v>332</v>
      </c>
      <c r="M87" t="s">
        <v>60</v>
      </c>
      <c r="N87">
        <v>3.9380450083902827E-2</v>
      </c>
      <c r="O87" t="s">
        <v>56</v>
      </c>
    </row>
    <row r="88" spans="2:15" x14ac:dyDescent="0.45">
      <c r="B88" t="s">
        <v>82</v>
      </c>
      <c r="C88" t="s">
        <v>61</v>
      </c>
      <c r="D88">
        <v>0</v>
      </c>
      <c r="E88" t="s">
        <v>56</v>
      </c>
      <c r="G88" t="s">
        <v>218</v>
      </c>
      <c r="H88" t="s">
        <v>61</v>
      </c>
      <c r="I88">
        <v>1.8599503975052528E-2</v>
      </c>
      <c r="J88" t="s">
        <v>56</v>
      </c>
      <c r="L88" t="s">
        <v>332</v>
      </c>
      <c r="M88" t="s">
        <v>61</v>
      </c>
      <c r="N88">
        <v>3.9582095836333889E-2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218</v>
      </c>
      <c r="H89" t="s">
        <v>62</v>
      </c>
      <c r="I89">
        <v>0.13451824473450619</v>
      </c>
      <c r="J89" t="s">
        <v>56</v>
      </c>
      <c r="L89" t="s">
        <v>332</v>
      </c>
      <c r="M89" t="s">
        <v>62</v>
      </c>
      <c r="N89">
        <v>7.2664798217287302E-2</v>
      </c>
      <c r="O89" t="s">
        <v>56</v>
      </c>
    </row>
    <row r="90" spans="2:15" x14ac:dyDescent="0.45">
      <c r="B90" t="s">
        <v>82</v>
      </c>
      <c r="C90" t="s">
        <v>63</v>
      </c>
      <c r="D90">
        <v>3.8453982998537528E-2</v>
      </c>
      <c r="E90" t="s">
        <v>56</v>
      </c>
      <c r="G90" t="s">
        <v>218</v>
      </c>
      <c r="H90" t="s">
        <v>63</v>
      </c>
      <c r="I90">
        <v>5.430007860659395E-2</v>
      </c>
      <c r="J90" t="s">
        <v>56</v>
      </c>
      <c r="L90" t="s">
        <v>332</v>
      </c>
      <c r="M90" t="s">
        <v>63</v>
      </c>
      <c r="N90">
        <v>3.491415813413272E-2</v>
      </c>
      <c r="O90" t="s">
        <v>56</v>
      </c>
    </row>
    <row r="91" spans="2:15" x14ac:dyDescent="0.45">
      <c r="B91" t="s">
        <v>82</v>
      </c>
      <c r="C91" t="s">
        <v>64</v>
      </c>
      <c r="D91">
        <v>8.5362750144985719E-2</v>
      </c>
      <c r="E91" t="s">
        <v>56</v>
      </c>
      <c r="G91" t="s">
        <v>218</v>
      </c>
      <c r="H91" t="s">
        <v>64</v>
      </c>
      <c r="I91">
        <v>4.0493244601727207E-2</v>
      </c>
      <c r="J91" t="s">
        <v>56</v>
      </c>
      <c r="L91" t="s">
        <v>332</v>
      </c>
      <c r="M91" t="s">
        <v>64</v>
      </c>
      <c r="N91">
        <v>2.660774503953877E-2</v>
      </c>
      <c r="O91" t="s">
        <v>56</v>
      </c>
    </row>
    <row r="92" spans="2:15" x14ac:dyDescent="0.45">
      <c r="B92" t="s">
        <v>82</v>
      </c>
      <c r="C92" t="s">
        <v>65</v>
      </c>
      <c r="D92">
        <v>8.585446844385683E-2</v>
      </c>
      <c r="E92" t="s">
        <v>56</v>
      </c>
      <c r="G92" t="s">
        <v>218</v>
      </c>
      <c r="H92" t="s">
        <v>65</v>
      </c>
      <c r="I92">
        <v>3.4144258656982757E-2</v>
      </c>
      <c r="J92" t="s">
        <v>56</v>
      </c>
      <c r="L92" t="s">
        <v>332</v>
      </c>
      <c r="M92" t="s">
        <v>65</v>
      </c>
      <c r="N92">
        <v>2.7315224331810804E-2</v>
      </c>
      <c r="O92" t="s">
        <v>56</v>
      </c>
    </row>
    <row r="93" spans="2:15" x14ac:dyDescent="0.45">
      <c r="B93" t="s">
        <v>82</v>
      </c>
      <c r="C93" t="s">
        <v>66</v>
      </c>
      <c r="D93">
        <v>5.6521103770375523E-2</v>
      </c>
      <c r="E93" t="s">
        <v>56</v>
      </c>
      <c r="G93" t="s">
        <v>218</v>
      </c>
      <c r="H93" t="s">
        <v>66</v>
      </c>
      <c r="I93">
        <v>3.5715386331542448E-2</v>
      </c>
      <c r="J93" t="s">
        <v>56</v>
      </c>
      <c r="L93" t="s">
        <v>332</v>
      </c>
      <c r="M93" t="s">
        <v>66</v>
      </c>
      <c r="N93">
        <v>2.7939939313678754E-2</v>
      </c>
      <c r="O93" t="s">
        <v>56</v>
      </c>
    </row>
    <row r="94" spans="2:15" x14ac:dyDescent="0.45">
      <c r="B94" t="s">
        <v>82</v>
      </c>
      <c r="C94" t="s">
        <v>67</v>
      </c>
      <c r="D94">
        <v>5.2346749431953143E-3</v>
      </c>
      <c r="E94" t="s">
        <v>56</v>
      </c>
      <c r="G94" t="s">
        <v>218</v>
      </c>
      <c r="H94" t="s">
        <v>67</v>
      </c>
      <c r="I94">
        <v>5.9761669772111531E-2</v>
      </c>
      <c r="J94" t="s">
        <v>56</v>
      </c>
      <c r="L94" t="s">
        <v>332</v>
      </c>
      <c r="M94" t="s">
        <v>67</v>
      </c>
      <c r="N94">
        <v>2.7768054588390153E-2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218</v>
      </c>
      <c r="H95" t="s">
        <v>68</v>
      </c>
      <c r="I95">
        <v>0.1262230817585023</v>
      </c>
      <c r="J95" t="s">
        <v>56</v>
      </c>
      <c r="L95" t="s">
        <v>332</v>
      </c>
      <c r="M95" t="s">
        <v>68</v>
      </c>
      <c r="N95">
        <v>5.4181612122493165E-2</v>
      </c>
      <c r="O95" t="s">
        <v>56</v>
      </c>
    </row>
    <row r="96" spans="2:15" x14ac:dyDescent="0.45">
      <c r="B96" t="s">
        <v>82</v>
      </c>
      <c r="C96" t="s">
        <v>69</v>
      </c>
      <c r="D96">
        <v>4.3602641937290458E-2</v>
      </c>
      <c r="E96" t="s">
        <v>56</v>
      </c>
      <c r="G96" t="s">
        <v>218</v>
      </c>
      <c r="H96" t="s">
        <v>69</v>
      </c>
      <c r="I96">
        <v>6.3081162535147769E-2</v>
      </c>
      <c r="J96" t="s">
        <v>56</v>
      </c>
      <c r="L96" t="s">
        <v>332</v>
      </c>
      <c r="M96" t="s">
        <v>69</v>
      </c>
      <c r="N96">
        <v>2.3467749245826477E-2</v>
      </c>
      <c r="O96" t="s">
        <v>56</v>
      </c>
    </row>
    <row r="97" spans="2:15" x14ac:dyDescent="0.45">
      <c r="B97" t="s">
        <v>82</v>
      </c>
      <c r="C97" t="s">
        <v>70</v>
      </c>
      <c r="D97">
        <v>8.5543549914067069E-2</v>
      </c>
      <c r="E97" t="s">
        <v>56</v>
      </c>
      <c r="G97" t="s">
        <v>218</v>
      </c>
      <c r="H97" t="s">
        <v>70</v>
      </c>
      <c r="I97">
        <v>4.6802219219262517E-2</v>
      </c>
      <c r="J97" t="s">
        <v>56</v>
      </c>
      <c r="L97" t="s">
        <v>332</v>
      </c>
      <c r="M97" t="s">
        <v>70</v>
      </c>
      <c r="N97">
        <v>1.720459515699992E-2</v>
      </c>
      <c r="O97" t="s">
        <v>56</v>
      </c>
    </row>
    <row r="98" spans="2:15" x14ac:dyDescent="0.45">
      <c r="B98" t="s">
        <v>82</v>
      </c>
      <c r="C98" t="s">
        <v>71</v>
      </c>
      <c r="D98">
        <v>8.9397083596010368E-2</v>
      </c>
      <c r="E98" t="s">
        <v>56</v>
      </c>
      <c r="G98" t="s">
        <v>218</v>
      </c>
      <c r="H98" t="s">
        <v>71</v>
      </c>
      <c r="I98">
        <v>3.2077764136784932E-2</v>
      </c>
      <c r="J98" t="s">
        <v>56</v>
      </c>
      <c r="L98" t="s">
        <v>332</v>
      </c>
      <c r="M98" t="s">
        <v>71</v>
      </c>
      <c r="N98">
        <v>1.843314300536503E-2</v>
      </c>
      <c r="O98" t="s">
        <v>56</v>
      </c>
    </row>
    <row r="99" spans="2:15" x14ac:dyDescent="0.45">
      <c r="B99" t="s">
        <v>82</v>
      </c>
      <c r="C99" t="s">
        <v>72</v>
      </c>
      <c r="D99">
        <v>5.9882457569339582E-2</v>
      </c>
      <c r="E99" t="s">
        <v>56</v>
      </c>
      <c r="G99" t="s">
        <v>218</v>
      </c>
      <c r="H99" t="s">
        <v>72</v>
      </c>
      <c r="I99">
        <v>3.0549833140470977E-2</v>
      </c>
      <c r="J99" t="s">
        <v>56</v>
      </c>
      <c r="L99" t="s">
        <v>332</v>
      </c>
      <c r="M99" t="s">
        <v>72</v>
      </c>
      <c r="N99">
        <v>2.0525458115427039E-2</v>
      </c>
      <c r="O99" t="s">
        <v>56</v>
      </c>
    </row>
    <row r="100" spans="2:15" x14ac:dyDescent="0.45">
      <c r="B100" t="s">
        <v>82</v>
      </c>
      <c r="C100" t="s">
        <v>73</v>
      </c>
      <c r="D100">
        <v>8.3387871730518578E-3</v>
      </c>
      <c r="E100" t="s">
        <v>56</v>
      </c>
      <c r="G100" t="s">
        <v>218</v>
      </c>
      <c r="H100" t="s">
        <v>73</v>
      </c>
      <c r="I100">
        <v>4.8605373946311418E-2</v>
      </c>
      <c r="J100" t="s">
        <v>56</v>
      </c>
      <c r="L100" t="s">
        <v>332</v>
      </c>
      <c r="M100" t="s">
        <v>73</v>
      </c>
      <c r="N100">
        <v>2.0272790552303244E-2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218</v>
      </c>
      <c r="H101" t="s">
        <v>74</v>
      </c>
      <c r="I101">
        <v>6.0416833309773044E-2</v>
      </c>
      <c r="J101" t="s">
        <v>56</v>
      </c>
      <c r="L101" t="s">
        <v>332</v>
      </c>
      <c r="M101" t="s">
        <v>74</v>
      </c>
      <c r="N101">
        <v>0.10481594582763896</v>
      </c>
      <c r="O101" t="s">
        <v>56</v>
      </c>
    </row>
    <row r="102" spans="2:15" x14ac:dyDescent="0.45">
      <c r="B102" t="s">
        <v>82</v>
      </c>
      <c r="C102" t="s">
        <v>75</v>
      </c>
      <c r="D102">
        <v>3.1616607240270642E-2</v>
      </c>
      <c r="E102" t="s">
        <v>56</v>
      </c>
      <c r="G102" t="s">
        <v>218</v>
      </c>
      <c r="H102" t="s">
        <v>75</v>
      </c>
      <c r="I102">
        <v>2.662412368530867E-2</v>
      </c>
      <c r="J102" t="s">
        <v>56</v>
      </c>
      <c r="L102" t="s">
        <v>332</v>
      </c>
      <c r="M102" t="s">
        <v>75</v>
      </c>
      <c r="N102">
        <v>5.1827212199978427E-2</v>
      </c>
      <c r="O102" t="s">
        <v>56</v>
      </c>
    </row>
    <row r="103" spans="2:15" x14ac:dyDescent="0.45">
      <c r="B103" t="s">
        <v>82</v>
      </c>
      <c r="C103" t="s">
        <v>76</v>
      </c>
      <c r="D103">
        <v>7.8189200422719082E-2</v>
      </c>
      <c r="E103" t="s">
        <v>56</v>
      </c>
      <c r="G103" t="s">
        <v>218</v>
      </c>
      <c r="H103" t="s">
        <v>76</v>
      </c>
      <c r="I103">
        <v>2.1237950877953136E-2</v>
      </c>
      <c r="J103" t="s">
        <v>56</v>
      </c>
      <c r="L103" t="s">
        <v>332</v>
      </c>
      <c r="M103" t="s">
        <v>76</v>
      </c>
      <c r="N103">
        <v>3.8966990933916111E-2</v>
      </c>
      <c r="O103" t="s">
        <v>56</v>
      </c>
    </row>
    <row r="104" spans="2:15" x14ac:dyDescent="0.45">
      <c r="B104" t="s">
        <v>82</v>
      </c>
      <c r="C104" t="s">
        <v>77</v>
      </c>
      <c r="D104">
        <v>7.5178325724067713E-2</v>
      </c>
      <c r="E104" t="s">
        <v>56</v>
      </c>
      <c r="G104" t="s">
        <v>218</v>
      </c>
      <c r="H104" t="s">
        <v>77</v>
      </c>
      <c r="I104">
        <v>2.2941796725229738E-2</v>
      </c>
      <c r="J104" t="s">
        <v>56</v>
      </c>
      <c r="L104" t="s">
        <v>332</v>
      </c>
      <c r="M104" t="s">
        <v>77</v>
      </c>
      <c r="N104">
        <v>3.9234469618685118E-2</v>
      </c>
      <c r="O104" t="s">
        <v>56</v>
      </c>
    </row>
    <row r="105" spans="2:15" x14ac:dyDescent="0.45">
      <c r="B105" t="s">
        <v>82</v>
      </c>
      <c r="C105" t="s">
        <v>78</v>
      </c>
      <c r="D105">
        <v>4.0508396531581774E-2</v>
      </c>
      <c r="E105" t="s">
        <v>56</v>
      </c>
      <c r="G105" t="s">
        <v>218</v>
      </c>
      <c r="H105" t="s">
        <v>78</v>
      </c>
      <c r="I105">
        <v>2.4904272573449914E-2</v>
      </c>
      <c r="J105" t="s">
        <v>56</v>
      </c>
      <c r="L105" t="s">
        <v>332</v>
      </c>
      <c r="M105" t="s">
        <v>78</v>
      </c>
      <c r="N105">
        <v>4.045005009598323E-2</v>
      </c>
      <c r="O105" t="s">
        <v>56</v>
      </c>
    </row>
    <row r="106" spans="2:15" x14ac:dyDescent="0.45">
      <c r="B106" t="s">
        <v>82</v>
      </c>
      <c r="C106" t="s">
        <v>79</v>
      </c>
      <c r="D106">
        <v>4.2825273114271696E-4</v>
      </c>
      <c r="E106" t="s">
        <v>56</v>
      </c>
      <c r="G106" t="s">
        <v>218</v>
      </c>
      <c r="H106" t="s">
        <v>79</v>
      </c>
      <c r="I106">
        <v>3.5418683730534826E-2</v>
      </c>
      <c r="J106" t="s">
        <v>56</v>
      </c>
      <c r="L106" t="s">
        <v>332</v>
      </c>
      <c r="M106" t="s">
        <v>79</v>
      </c>
      <c r="N106">
        <v>4.0460677198031911E-2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219</v>
      </c>
      <c r="H107" t="s">
        <v>55</v>
      </c>
      <c r="I107">
        <v>3.5395414737908353E-2</v>
      </c>
      <c r="J107" t="s">
        <v>56</v>
      </c>
      <c r="L107" t="s">
        <v>333</v>
      </c>
      <c r="M107" t="s">
        <v>55</v>
      </c>
      <c r="N107">
        <v>0.11180725168201536</v>
      </c>
      <c r="O107" t="s">
        <v>56</v>
      </c>
    </row>
    <row r="108" spans="2:15" x14ac:dyDescent="0.45">
      <c r="B108" t="s">
        <v>83</v>
      </c>
      <c r="C108" t="s">
        <v>57</v>
      </c>
      <c r="D108">
        <v>2.4075320754261335E-2</v>
      </c>
      <c r="E108" t="s">
        <v>56</v>
      </c>
      <c r="G108" t="s">
        <v>219</v>
      </c>
      <c r="H108" t="s">
        <v>57</v>
      </c>
      <c r="I108">
        <v>1.7181091291586702E-2</v>
      </c>
      <c r="J108" t="s">
        <v>56</v>
      </c>
      <c r="L108" t="s">
        <v>333</v>
      </c>
      <c r="M108" t="s">
        <v>57</v>
      </c>
      <c r="N108">
        <v>5.6965925794025013E-2</v>
      </c>
      <c r="O108" t="s">
        <v>56</v>
      </c>
    </row>
    <row r="109" spans="2:15" x14ac:dyDescent="0.45">
      <c r="B109" t="s">
        <v>83</v>
      </c>
      <c r="C109" t="s">
        <v>58</v>
      </c>
      <c r="D109">
        <v>7.8140230579230627E-2</v>
      </c>
      <c r="E109" t="s">
        <v>56</v>
      </c>
      <c r="G109" t="s">
        <v>219</v>
      </c>
      <c r="H109" t="s">
        <v>58</v>
      </c>
      <c r="I109">
        <v>8.6659892395953928E-3</v>
      </c>
      <c r="J109" t="s">
        <v>56</v>
      </c>
      <c r="L109" t="s">
        <v>333</v>
      </c>
      <c r="M109" t="s">
        <v>58</v>
      </c>
      <c r="N109">
        <v>4.2064158679445594E-2</v>
      </c>
      <c r="O109" t="s">
        <v>56</v>
      </c>
    </row>
    <row r="110" spans="2:15" x14ac:dyDescent="0.45">
      <c r="B110" t="s">
        <v>83</v>
      </c>
      <c r="C110" t="s">
        <v>59</v>
      </c>
      <c r="D110">
        <v>7.511160477918595E-2</v>
      </c>
      <c r="E110" t="s">
        <v>56</v>
      </c>
      <c r="G110" t="s">
        <v>219</v>
      </c>
      <c r="H110" t="s">
        <v>59</v>
      </c>
      <c r="I110">
        <v>1.4125906847082375E-2</v>
      </c>
      <c r="J110" t="s">
        <v>56</v>
      </c>
      <c r="L110" t="s">
        <v>333</v>
      </c>
      <c r="M110" t="s">
        <v>59</v>
      </c>
      <c r="N110">
        <v>4.1711168251536125E-2</v>
      </c>
      <c r="O110" t="s">
        <v>56</v>
      </c>
    </row>
    <row r="111" spans="2:15" x14ac:dyDescent="0.45">
      <c r="B111" t="s">
        <v>83</v>
      </c>
      <c r="C111" t="s">
        <v>60</v>
      </c>
      <c r="D111">
        <v>3.6754853722360155E-2</v>
      </c>
      <c r="E111" t="s">
        <v>56</v>
      </c>
      <c r="G111" t="s">
        <v>219</v>
      </c>
      <c r="H111" t="s">
        <v>60</v>
      </c>
      <c r="I111">
        <v>1.8509412041014493E-2</v>
      </c>
      <c r="J111" t="s">
        <v>56</v>
      </c>
      <c r="L111" t="s">
        <v>333</v>
      </c>
      <c r="M111" t="s">
        <v>60</v>
      </c>
      <c r="N111">
        <v>4.1855554008787342E-2</v>
      </c>
      <c r="O111" t="s">
        <v>56</v>
      </c>
    </row>
    <row r="112" spans="2:15" x14ac:dyDescent="0.45">
      <c r="B112" t="s">
        <v>83</v>
      </c>
      <c r="C112" t="s">
        <v>61</v>
      </c>
      <c r="D112">
        <v>0</v>
      </c>
      <c r="E112" t="s">
        <v>56</v>
      </c>
      <c r="G112" t="s">
        <v>219</v>
      </c>
      <c r="H112" t="s">
        <v>61</v>
      </c>
      <c r="I112">
        <v>2.3208961503457668E-2</v>
      </c>
      <c r="J112" t="s">
        <v>56</v>
      </c>
      <c r="L112" t="s">
        <v>333</v>
      </c>
      <c r="M112" t="s">
        <v>61</v>
      </c>
      <c r="N112">
        <v>4.1858882980374622E-2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219</v>
      </c>
      <c r="H113" t="s">
        <v>62</v>
      </c>
      <c r="I113">
        <v>0.11922269597314727</v>
      </c>
      <c r="J113" t="s">
        <v>56</v>
      </c>
      <c r="L113" t="s">
        <v>333</v>
      </c>
      <c r="M113" t="s">
        <v>62</v>
      </c>
      <c r="N113">
        <v>6.6535627354562102E-2</v>
      </c>
      <c r="O113" t="s">
        <v>56</v>
      </c>
    </row>
    <row r="114" spans="2:15" x14ac:dyDescent="0.45">
      <c r="B114" t="s">
        <v>83</v>
      </c>
      <c r="C114" t="s">
        <v>63</v>
      </c>
      <c r="D114">
        <v>4.0594674596427842E-2</v>
      </c>
      <c r="E114" t="s">
        <v>56</v>
      </c>
      <c r="G114" t="s">
        <v>219</v>
      </c>
      <c r="H114" t="s">
        <v>63</v>
      </c>
      <c r="I114">
        <v>3.9928479714823863E-2</v>
      </c>
      <c r="J114" t="s">
        <v>56</v>
      </c>
      <c r="L114" t="s">
        <v>333</v>
      </c>
      <c r="M114" t="s">
        <v>63</v>
      </c>
      <c r="N114">
        <v>3.261840832468596E-2</v>
      </c>
      <c r="O114" t="s">
        <v>56</v>
      </c>
    </row>
    <row r="115" spans="2:15" x14ac:dyDescent="0.45">
      <c r="B115" t="s">
        <v>83</v>
      </c>
      <c r="C115" t="s">
        <v>64</v>
      </c>
      <c r="D115">
        <v>8.5523208805270395E-2</v>
      </c>
      <c r="E115" t="s">
        <v>56</v>
      </c>
      <c r="G115" t="s">
        <v>219</v>
      </c>
      <c r="H115" t="s">
        <v>64</v>
      </c>
      <c r="I115">
        <v>2.9623623441105803E-2</v>
      </c>
      <c r="J115" t="s">
        <v>56</v>
      </c>
      <c r="L115" t="s">
        <v>333</v>
      </c>
      <c r="M115" t="s">
        <v>64</v>
      </c>
      <c r="N115">
        <v>2.3735276770748173E-2</v>
      </c>
      <c r="O115" t="s">
        <v>56</v>
      </c>
    </row>
    <row r="116" spans="2:15" x14ac:dyDescent="0.45">
      <c r="B116" t="s">
        <v>83</v>
      </c>
      <c r="C116" t="s">
        <v>65</v>
      </c>
      <c r="D116">
        <v>8.4869251400575538E-2</v>
      </c>
      <c r="E116" t="s">
        <v>56</v>
      </c>
      <c r="G116" t="s">
        <v>219</v>
      </c>
      <c r="H116" t="s">
        <v>65</v>
      </c>
      <c r="I116">
        <v>3.6299819129010306E-2</v>
      </c>
      <c r="J116" t="s">
        <v>56</v>
      </c>
      <c r="L116" t="s">
        <v>333</v>
      </c>
      <c r="M116" t="s">
        <v>65</v>
      </c>
      <c r="N116">
        <v>2.4166681988730641E-2</v>
      </c>
      <c r="O116" t="s">
        <v>56</v>
      </c>
    </row>
    <row r="117" spans="2:15" x14ac:dyDescent="0.45">
      <c r="B117" t="s">
        <v>83</v>
      </c>
      <c r="C117" t="s">
        <v>66</v>
      </c>
      <c r="D117">
        <v>5.236370524805626E-2</v>
      </c>
      <c r="E117" t="s">
        <v>56</v>
      </c>
      <c r="G117" t="s">
        <v>219</v>
      </c>
      <c r="H117" t="s">
        <v>66</v>
      </c>
      <c r="I117">
        <v>4.6392077342567978E-2</v>
      </c>
      <c r="J117" t="s">
        <v>56</v>
      </c>
      <c r="L117" t="s">
        <v>333</v>
      </c>
      <c r="M117" t="s">
        <v>66</v>
      </c>
      <c r="N117">
        <v>2.6149871816485818E-2</v>
      </c>
      <c r="O117" t="s">
        <v>56</v>
      </c>
    </row>
    <row r="118" spans="2:15" x14ac:dyDescent="0.45">
      <c r="B118" t="s">
        <v>83</v>
      </c>
      <c r="C118" t="s">
        <v>67</v>
      </c>
      <c r="D118">
        <v>3.5719306702808543E-3</v>
      </c>
      <c r="E118" t="s">
        <v>56</v>
      </c>
      <c r="G118" t="s">
        <v>219</v>
      </c>
      <c r="H118" t="s">
        <v>67</v>
      </c>
      <c r="I118">
        <v>6.6358240208693825E-2</v>
      </c>
      <c r="J118" t="s">
        <v>56</v>
      </c>
      <c r="L118" t="s">
        <v>333</v>
      </c>
      <c r="M118" t="s">
        <v>67</v>
      </c>
      <c r="N118">
        <v>2.5161499573665827E-2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219</v>
      </c>
      <c r="H119" t="s">
        <v>68</v>
      </c>
      <c r="I119">
        <v>0.12713081723930772</v>
      </c>
      <c r="J119" t="s">
        <v>56</v>
      </c>
      <c r="L119" t="s">
        <v>333</v>
      </c>
      <c r="M119" t="s">
        <v>68</v>
      </c>
      <c r="N119">
        <v>4.584411027758966E-2</v>
      </c>
      <c r="O119" t="s">
        <v>56</v>
      </c>
    </row>
    <row r="120" spans="2:15" x14ac:dyDescent="0.45">
      <c r="B120" t="s">
        <v>83</v>
      </c>
      <c r="C120" t="s">
        <v>69</v>
      </c>
      <c r="D120">
        <v>4.6388330931345721E-2</v>
      </c>
      <c r="E120" t="s">
        <v>56</v>
      </c>
      <c r="G120" t="s">
        <v>219</v>
      </c>
      <c r="H120" t="s">
        <v>69</v>
      </c>
      <c r="I120">
        <v>3.5050350310360898E-2</v>
      </c>
      <c r="J120" t="s">
        <v>56</v>
      </c>
      <c r="L120" t="s">
        <v>333</v>
      </c>
      <c r="M120" t="s">
        <v>69</v>
      </c>
      <c r="N120">
        <v>2.0111700079683839E-2</v>
      </c>
      <c r="O120" t="s">
        <v>56</v>
      </c>
    </row>
    <row r="121" spans="2:15" x14ac:dyDescent="0.45">
      <c r="B121" t="s">
        <v>83</v>
      </c>
      <c r="C121" t="s">
        <v>70</v>
      </c>
      <c r="D121">
        <v>8.5897134636691658E-2</v>
      </c>
      <c r="E121" t="s">
        <v>56</v>
      </c>
      <c r="G121" t="s">
        <v>219</v>
      </c>
      <c r="H121" t="s">
        <v>70</v>
      </c>
      <c r="I121">
        <v>2.5674233213810078E-2</v>
      </c>
      <c r="J121" t="s">
        <v>56</v>
      </c>
      <c r="L121" t="s">
        <v>333</v>
      </c>
      <c r="M121" t="s">
        <v>70</v>
      </c>
      <c r="N121">
        <v>1.4853523317157729E-2</v>
      </c>
      <c r="O121" t="s">
        <v>56</v>
      </c>
    </row>
    <row r="122" spans="2:15" x14ac:dyDescent="0.45">
      <c r="B122" t="s">
        <v>83</v>
      </c>
      <c r="C122" t="s">
        <v>71</v>
      </c>
      <c r="D122">
        <v>8.7187417461505615E-2</v>
      </c>
      <c r="E122" t="s">
        <v>56</v>
      </c>
      <c r="G122" t="s">
        <v>219</v>
      </c>
      <c r="H122" t="s">
        <v>71</v>
      </c>
      <c r="I122">
        <v>3.1385718088345609E-2</v>
      </c>
      <c r="J122" t="s">
        <v>56</v>
      </c>
      <c r="L122" t="s">
        <v>333</v>
      </c>
      <c r="M122" t="s">
        <v>71</v>
      </c>
      <c r="N122">
        <v>1.5208525886485547E-2</v>
      </c>
      <c r="O122" t="s">
        <v>56</v>
      </c>
    </row>
    <row r="123" spans="2:15" x14ac:dyDescent="0.45">
      <c r="B123" t="s">
        <v>83</v>
      </c>
      <c r="C123" t="s">
        <v>72</v>
      </c>
      <c r="D123">
        <v>5.7360351412223634E-2</v>
      </c>
      <c r="E123" t="s">
        <v>56</v>
      </c>
      <c r="G123" t="s">
        <v>219</v>
      </c>
      <c r="H123" t="s">
        <v>72</v>
      </c>
      <c r="I123">
        <v>4.1656238254018228E-2</v>
      </c>
      <c r="J123" t="s">
        <v>56</v>
      </c>
      <c r="L123" t="s">
        <v>333</v>
      </c>
      <c r="M123" t="s">
        <v>72</v>
      </c>
      <c r="N123">
        <v>1.6036723915695904E-2</v>
      </c>
      <c r="O123" t="s">
        <v>56</v>
      </c>
    </row>
    <row r="124" spans="2:15" x14ac:dyDescent="0.45">
      <c r="B124" t="s">
        <v>83</v>
      </c>
      <c r="C124" t="s">
        <v>73</v>
      </c>
      <c r="D124">
        <v>6.9309039544385512E-3</v>
      </c>
      <c r="E124" t="s">
        <v>56</v>
      </c>
      <c r="G124" t="s">
        <v>219</v>
      </c>
      <c r="H124" t="s">
        <v>73</v>
      </c>
      <c r="I124">
        <v>6.0807559936822554E-2</v>
      </c>
      <c r="J124" t="s">
        <v>56</v>
      </c>
      <c r="L124" t="s">
        <v>333</v>
      </c>
      <c r="M124" t="s">
        <v>73</v>
      </c>
      <c r="N124">
        <v>1.4915134498904378E-2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219</v>
      </c>
      <c r="H125" t="s">
        <v>74</v>
      </c>
      <c r="I125">
        <v>6.6200276833643573E-2</v>
      </c>
      <c r="J125" t="s">
        <v>56</v>
      </c>
      <c r="L125" t="s">
        <v>333</v>
      </c>
      <c r="M125" t="s">
        <v>74</v>
      </c>
      <c r="N125">
        <v>0.11272068332378697</v>
      </c>
      <c r="O125" t="s">
        <v>56</v>
      </c>
    </row>
    <row r="126" spans="2:15" x14ac:dyDescent="0.45">
      <c r="B126" t="s">
        <v>83</v>
      </c>
      <c r="C126" t="s">
        <v>75</v>
      </c>
      <c r="D126">
        <v>3.5294235297294876E-2</v>
      </c>
      <c r="E126" t="s">
        <v>56</v>
      </c>
      <c r="G126" t="s">
        <v>219</v>
      </c>
      <c r="H126" t="s">
        <v>75</v>
      </c>
      <c r="I126">
        <v>2.1255654904877803E-2</v>
      </c>
      <c r="J126" t="s">
        <v>56</v>
      </c>
      <c r="L126" t="s">
        <v>333</v>
      </c>
      <c r="M126" t="s">
        <v>75</v>
      </c>
      <c r="N126">
        <v>5.6744297088626917E-2</v>
      </c>
      <c r="O126" t="s">
        <v>56</v>
      </c>
    </row>
    <row r="127" spans="2:15" x14ac:dyDescent="0.45">
      <c r="B127" t="s">
        <v>83</v>
      </c>
      <c r="C127" t="s">
        <v>76</v>
      </c>
      <c r="D127">
        <v>8.0770095656205562E-2</v>
      </c>
      <c r="E127" t="s">
        <v>56</v>
      </c>
      <c r="G127" t="s">
        <v>219</v>
      </c>
      <c r="H127" t="s">
        <v>76</v>
      </c>
      <c r="I127">
        <v>1.6511917473034241E-2</v>
      </c>
      <c r="J127" t="s">
        <v>56</v>
      </c>
      <c r="L127" t="s">
        <v>333</v>
      </c>
      <c r="M127" t="s">
        <v>76</v>
      </c>
      <c r="N127">
        <v>4.2667129927804609E-2</v>
      </c>
      <c r="O127" t="s">
        <v>56</v>
      </c>
    </row>
    <row r="128" spans="2:15" x14ac:dyDescent="0.45">
      <c r="B128" t="s">
        <v>83</v>
      </c>
      <c r="C128" t="s">
        <v>77</v>
      </c>
      <c r="D128">
        <v>7.8664692695278968E-2</v>
      </c>
      <c r="E128" t="s">
        <v>56</v>
      </c>
      <c r="G128" t="s">
        <v>219</v>
      </c>
      <c r="H128" t="s">
        <v>77</v>
      </c>
      <c r="I128">
        <v>3.0276282544664475E-2</v>
      </c>
      <c r="J128" t="s">
        <v>56</v>
      </c>
      <c r="L128" t="s">
        <v>333</v>
      </c>
      <c r="M128" t="s">
        <v>77</v>
      </c>
      <c r="N128">
        <v>4.1806937458054701E-2</v>
      </c>
      <c r="O128" t="s">
        <v>56</v>
      </c>
    </row>
    <row r="129" spans="2:15" x14ac:dyDescent="0.45">
      <c r="B129" t="s">
        <v>83</v>
      </c>
      <c r="C129" t="s">
        <v>78</v>
      </c>
      <c r="D129">
        <v>4.0291035145209722E-2</v>
      </c>
      <c r="E129" t="s">
        <v>56</v>
      </c>
      <c r="G129" t="s">
        <v>219</v>
      </c>
      <c r="H129" t="s">
        <v>78</v>
      </c>
      <c r="I129">
        <v>4.0478259621463369E-2</v>
      </c>
      <c r="J129" t="s">
        <v>56</v>
      </c>
      <c r="L129" t="s">
        <v>333</v>
      </c>
      <c r="M129" t="s">
        <v>78</v>
      </c>
      <c r="N129">
        <v>4.2123431133614025E-2</v>
      </c>
      <c r="O129" t="s">
        <v>56</v>
      </c>
    </row>
    <row r="130" spans="2:15" x14ac:dyDescent="0.45">
      <c r="B130" t="s">
        <v>83</v>
      </c>
      <c r="C130" t="s">
        <v>79</v>
      </c>
      <c r="D130">
        <v>2.1102225415753291E-4</v>
      </c>
      <c r="E130" t="s">
        <v>56</v>
      </c>
      <c r="G130" t="s">
        <v>219</v>
      </c>
      <c r="H130" t="s">
        <v>79</v>
      </c>
      <c r="I130">
        <v>4.8660980109651537E-2</v>
      </c>
      <c r="J130" t="s">
        <v>56</v>
      </c>
      <c r="L130" t="s">
        <v>333</v>
      </c>
      <c r="M130" t="s">
        <v>79</v>
      </c>
      <c r="N130">
        <v>4.2337495867531334E-2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220</v>
      </c>
      <c r="H131" t="s">
        <v>55</v>
      </c>
      <c r="I131">
        <v>3.8490032676092911E-2</v>
      </c>
      <c r="J131" t="s">
        <v>56</v>
      </c>
      <c r="L131" t="s">
        <v>334</v>
      </c>
      <c r="M131" t="s">
        <v>55</v>
      </c>
      <c r="N131">
        <v>0.11310162084610648</v>
      </c>
      <c r="O131" t="s">
        <v>56</v>
      </c>
    </row>
    <row r="132" spans="2:15" x14ac:dyDescent="0.45">
      <c r="B132" t="s">
        <v>84</v>
      </c>
      <c r="C132" t="s">
        <v>57</v>
      </c>
      <c r="D132">
        <v>2.232205405902337E-2</v>
      </c>
      <c r="E132" t="s">
        <v>56</v>
      </c>
      <c r="G132" t="s">
        <v>220</v>
      </c>
      <c r="H132" t="s">
        <v>57</v>
      </c>
      <c r="I132">
        <v>1.4149896554734153E-2</v>
      </c>
      <c r="J132" t="s">
        <v>56</v>
      </c>
      <c r="L132" t="s">
        <v>334</v>
      </c>
      <c r="M132" t="s">
        <v>57</v>
      </c>
      <c r="N132">
        <v>5.9673411471153667E-2</v>
      </c>
      <c r="O132" t="s">
        <v>56</v>
      </c>
    </row>
    <row r="133" spans="2:15" x14ac:dyDescent="0.45">
      <c r="B133" t="s">
        <v>84</v>
      </c>
      <c r="C133" t="s">
        <v>58</v>
      </c>
      <c r="D133">
        <v>7.947933859863239E-2</v>
      </c>
      <c r="E133" t="s">
        <v>56</v>
      </c>
      <c r="G133" t="s">
        <v>220</v>
      </c>
      <c r="H133" t="s">
        <v>58</v>
      </c>
      <c r="I133">
        <v>5.4828347763564095E-3</v>
      </c>
      <c r="J133" t="s">
        <v>56</v>
      </c>
      <c r="L133" t="s">
        <v>334</v>
      </c>
      <c r="M133" t="s">
        <v>58</v>
      </c>
      <c r="N133">
        <v>4.4849902292014729E-2</v>
      </c>
      <c r="O133" t="s">
        <v>56</v>
      </c>
    </row>
    <row r="134" spans="2:15" x14ac:dyDescent="0.45">
      <c r="B134" t="s">
        <v>84</v>
      </c>
      <c r="C134" t="s">
        <v>59</v>
      </c>
      <c r="D134">
        <v>7.619966777862415E-2</v>
      </c>
      <c r="E134" t="s">
        <v>56</v>
      </c>
      <c r="G134" t="s">
        <v>220</v>
      </c>
      <c r="H134" t="s">
        <v>59</v>
      </c>
      <c r="I134">
        <v>7.3770687148083311E-3</v>
      </c>
      <c r="J134" t="s">
        <v>56</v>
      </c>
      <c r="L134" t="s">
        <v>334</v>
      </c>
      <c r="M134" t="s">
        <v>59</v>
      </c>
      <c r="N134">
        <v>4.2577080849848681E-2</v>
      </c>
      <c r="O134" t="s">
        <v>56</v>
      </c>
    </row>
    <row r="135" spans="2:15" x14ac:dyDescent="0.45">
      <c r="B135" t="s">
        <v>84</v>
      </c>
      <c r="C135" t="s">
        <v>60</v>
      </c>
      <c r="D135">
        <v>3.6922284274829069E-2</v>
      </c>
      <c r="E135" t="s">
        <v>56</v>
      </c>
      <c r="G135" t="s">
        <v>220</v>
      </c>
      <c r="H135" t="s">
        <v>60</v>
      </c>
      <c r="I135">
        <v>1.1499136218309829E-2</v>
      </c>
      <c r="J135" t="s">
        <v>56</v>
      </c>
      <c r="L135" t="s">
        <v>334</v>
      </c>
      <c r="M135" t="s">
        <v>60</v>
      </c>
      <c r="N135">
        <v>4.139570491329269E-2</v>
      </c>
      <c r="O135" t="s">
        <v>56</v>
      </c>
    </row>
    <row r="136" spans="2:15" x14ac:dyDescent="0.45">
      <c r="B136" t="s">
        <v>84</v>
      </c>
      <c r="C136" t="s">
        <v>61</v>
      </c>
      <c r="D136">
        <v>0</v>
      </c>
      <c r="E136" t="s">
        <v>56</v>
      </c>
      <c r="G136" t="s">
        <v>220</v>
      </c>
      <c r="H136" t="s">
        <v>61</v>
      </c>
      <c r="I136">
        <v>1.8202299920499907E-2</v>
      </c>
      <c r="J136" t="s">
        <v>56</v>
      </c>
      <c r="L136" t="s">
        <v>334</v>
      </c>
      <c r="M136" t="s">
        <v>61</v>
      </c>
      <c r="N136">
        <v>3.9768712231659765E-2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220</v>
      </c>
      <c r="H137" t="s">
        <v>62</v>
      </c>
      <c r="I137">
        <v>0.15281059035907268</v>
      </c>
      <c r="J137" t="s">
        <v>56</v>
      </c>
      <c r="L137" t="s">
        <v>334</v>
      </c>
      <c r="M137" t="s">
        <v>62</v>
      </c>
      <c r="N137">
        <v>5.8099687507612061E-2</v>
      </c>
      <c r="O137" t="s">
        <v>56</v>
      </c>
    </row>
    <row r="138" spans="2:15" x14ac:dyDescent="0.45">
      <c r="B138" t="s">
        <v>84</v>
      </c>
      <c r="C138" t="s">
        <v>63</v>
      </c>
      <c r="D138">
        <v>4.3642097820320622E-2</v>
      </c>
      <c r="E138" t="s">
        <v>56</v>
      </c>
      <c r="G138" t="s">
        <v>220</v>
      </c>
      <c r="H138" t="s">
        <v>63</v>
      </c>
      <c r="I138">
        <v>5.5839036221860573E-2</v>
      </c>
      <c r="J138" t="s">
        <v>56</v>
      </c>
      <c r="L138" t="s">
        <v>334</v>
      </c>
      <c r="M138" t="s">
        <v>63</v>
      </c>
      <c r="N138">
        <v>2.8922931082305117E-2</v>
      </c>
      <c r="O138" t="s">
        <v>56</v>
      </c>
    </row>
    <row r="139" spans="2:15" x14ac:dyDescent="0.45">
      <c r="B139" t="s">
        <v>84</v>
      </c>
      <c r="C139" t="s">
        <v>64</v>
      </c>
      <c r="D139">
        <v>8.7481412211092777E-2</v>
      </c>
      <c r="E139" t="s">
        <v>56</v>
      </c>
      <c r="G139" t="s">
        <v>220</v>
      </c>
      <c r="H139" t="s">
        <v>64</v>
      </c>
      <c r="I139">
        <v>2.5989548539706669E-2</v>
      </c>
      <c r="J139" t="s">
        <v>56</v>
      </c>
      <c r="L139" t="s">
        <v>334</v>
      </c>
      <c r="M139" t="s">
        <v>64</v>
      </c>
      <c r="N139">
        <v>2.3368475486611261E-2</v>
      </c>
      <c r="O139" t="s">
        <v>56</v>
      </c>
    </row>
    <row r="140" spans="2:15" x14ac:dyDescent="0.45">
      <c r="B140" t="s">
        <v>84</v>
      </c>
      <c r="C140" t="s">
        <v>65</v>
      </c>
      <c r="D140">
        <v>8.687306387427822E-2</v>
      </c>
      <c r="E140" t="s">
        <v>56</v>
      </c>
      <c r="G140" t="s">
        <v>220</v>
      </c>
      <c r="H140" t="s">
        <v>65</v>
      </c>
      <c r="I140">
        <v>2.4448121437304779E-2</v>
      </c>
      <c r="J140" t="s">
        <v>56</v>
      </c>
      <c r="L140" t="s">
        <v>334</v>
      </c>
      <c r="M140" t="s">
        <v>65</v>
      </c>
      <c r="N140">
        <v>2.3440838401358018E-2</v>
      </c>
      <c r="O140" t="s">
        <v>56</v>
      </c>
    </row>
    <row r="141" spans="2:15" x14ac:dyDescent="0.45">
      <c r="B141" t="s">
        <v>84</v>
      </c>
      <c r="C141" t="s">
        <v>66</v>
      </c>
      <c r="D141">
        <v>5.4765312728443857E-2</v>
      </c>
      <c r="E141" t="s">
        <v>56</v>
      </c>
      <c r="G141" t="s">
        <v>220</v>
      </c>
      <c r="H141" t="s">
        <v>66</v>
      </c>
      <c r="I141">
        <v>3.2688391569456528E-2</v>
      </c>
      <c r="J141" t="s">
        <v>56</v>
      </c>
      <c r="L141" t="s">
        <v>334</v>
      </c>
      <c r="M141" t="s">
        <v>66</v>
      </c>
      <c r="N141">
        <v>2.2424206880711041E-2</v>
      </c>
      <c r="O141" t="s">
        <v>56</v>
      </c>
    </row>
    <row r="142" spans="2:15" x14ac:dyDescent="0.45">
      <c r="B142" t="s">
        <v>84</v>
      </c>
      <c r="C142" t="s">
        <v>67</v>
      </c>
      <c r="D142">
        <v>3.8269554536707797E-3</v>
      </c>
      <c r="E142" t="s">
        <v>56</v>
      </c>
      <c r="G142" t="s">
        <v>220</v>
      </c>
      <c r="H142" t="s">
        <v>67</v>
      </c>
      <c r="I142">
        <v>4.5636968721316076E-2</v>
      </c>
      <c r="J142" t="s">
        <v>56</v>
      </c>
      <c r="L142" t="s">
        <v>334</v>
      </c>
      <c r="M142" t="s">
        <v>67</v>
      </c>
      <c r="N142">
        <v>2.0295754271328251E-2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220</v>
      </c>
      <c r="H143" t="s">
        <v>68</v>
      </c>
      <c r="I143">
        <v>0.17409418134265034</v>
      </c>
      <c r="J143" t="s">
        <v>56</v>
      </c>
      <c r="L143" t="s">
        <v>334</v>
      </c>
      <c r="M143" t="s">
        <v>68</v>
      </c>
      <c r="N143">
        <v>5.8507189706681409E-2</v>
      </c>
      <c r="O143" t="s">
        <v>56</v>
      </c>
    </row>
    <row r="144" spans="2:15" x14ac:dyDescent="0.45">
      <c r="B144" t="s">
        <v>84</v>
      </c>
      <c r="C144" t="s">
        <v>69</v>
      </c>
      <c r="D144">
        <v>4.530352125172863E-2</v>
      </c>
      <c r="E144" t="s">
        <v>56</v>
      </c>
      <c r="G144" t="s">
        <v>220</v>
      </c>
      <c r="H144" t="s">
        <v>69</v>
      </c>
      <c r="I144">
        <v>5.7135195169656774E-2</v>
      </c>
      <c r="J144" t="s">
        <v>56</v>
      </c>
      <c r="L144" t="s">
        <v>334</v>
      </c>
      <c r="M144" t="s">
        <v>69</v>
      </c>
      <c r="N144">
        <v>2.4994506801974899E-2</v>
      </c>
      <c r="O144" t="s">
        <v>56</v>
      </c>
    </row>
    <row r="145" spans="2:15" x14ac:dyDescent="0.45">
      <c r="B145" t="s">
        <v>84</v>
      </c>
      <c r="C145" t="s">
        <v>70</v>
      </c>
      <c r="D145">
        <v>8.2647516979235627E-2</v>
      </c>
      <c r="E145" t="s">
        <v>56</v>
      </c>
      <c r="G145" t="s">
        <v>220</v>
      </c>
      <c r="H145" t="s">
        <v>70</v>
      </c>
      <c r="I145">
        <v>2.8079183740334593E-2</v>
      </c>
      <c r="J145" t="s">
        <v>56</v>
      </c>
      <c r="L145" t="s">
        <v>334</v>
      </c>
      <c r="M145" t="s">
        <v>70</v>
      </c>
      <c r="N145">
        <v>1.9809144778775659E-2</v>
      </c>
      <c r="O145" t="s">
        <v>56</v>
      </c>
    </row>
    <row r="146" spans="2:15" x14ac:dyDescent="0.45">
      <c r="B146" t="s">
        <v>84</v>
      </c>
      <c r="C146" t="s">
        <v>71</v>
      </c>
      <c r="D146">
        <v>8.462117191028197E-2</v>
      </c>
      <c r="E146" t="s">
        <v>56</v>
      </c>
      <c r="G146" t="s">
        <v>220</v>
      </c>
      <c r="H146" t="s">
        <v>71</v>
      </c>
      <c r="I146">
        <v>2.430272434496792E-2</v>
      </c>
      <c r="J146" t="s">
        <v>56</v>
      </c>
      <c r="L146" t="s">
        <v>334</v>
      </c>
      <c r="M146" t="s">
        <v>71</v>
      </c>
      <c r="N146">
        <v>2.0013963864740244E-2</v>
      </c>
      <c r="O146" t="s">
        <v>56</v>
      </c>
    </row>
    <row r="147" spans="2:15" x14ac:dyDescent="0.45">
      <c r="B147" t="s">
        <v>84</v>
      </c>
      <c r="C147" t="s">
        <v>72</v>
      </c>
      <c r="D147">
        <v>5.5334397499498589E-2</v>
      </c>
      <c r="E147" t="s">
        <v>56</v>
      </c>
      <c r="G147" t="s">
        <v>220</v>
      </c>
      <c r="H147" t="s">
        <v>72</v>
      </c>
      <c r="I147">
        <v>2.7557288755737132E-2</v>
      </c>
      <c r="J147" t="s">
        <v>56</v>
      </c>
      <c r="L147" t="s">
        <v>334</v>
      </c>
      <c r="M147" t="s">
        <v>72</v>
      </c>
      <c r="N147">
        <v>1.9000044292965205E-2</v>
      </c>
      <c r="O147" t="s">
        <v>56</v>
      </c>
    </row>
    <row r="148" spans="2:15" x14ac:dyDescent="0.45">
      <c r="B148" t="s">
        <v>84</v>
      </c>
      <c r="C148" t="s">
        <v>73</v>
      </c>
      <c r="D148">
        <v>6.57222432155083E-3</v>
      </c>
      <c r="E148" t="s">
        <v>56</v>
      </c>
      <c r="G148" t="s">
        <v>220</v>
      </c>
      <c r="H148" t="s">
        <v>73</v>
      </c>
      <c r="I148">
        <v>4.3886713067819209E-2</v>
      </c>
      <c r="J148" t="s">
        <v>56</v>
      </c>
      <c r="L148" t="s">
        <v>334</v>
      </c>
      <c r="M148" t="s">
        <v>73</v>
      </c>
      <c r="N148">
        <v>1.6856265642897873E-2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220</v>
      </c>
      <c r="H149" t="s">
        <v>74</v>
      </c>
      <c r="I149">
        <v>9.0865414467726544E-2</v>
      </c>
      <c r="J149" t="s">
        <v>56</v>
      </c>
      <c r="L149" t="s">
        <v>334</v>
      </c>
      <c r="M149" t="s">
        <v>74</v>
      </c>
      <c r="N149">
        <v>0.1050743391964815</v>
      </c>
      <c r="O149" t="s">
        <v>56</v>
      </c>
    </row>
    <row r="150" spans="2:15" x14ac:dyDescent="0.45">
      <c r="B150" t="s">
        <v>84</v>
      </c>
      <c r="C150" t="s">
        <v>75</v>
      </c>
      <c r="D150">
        <v>3.663808408978992E-2</v>
      </c>
      <c r="E150" t="s">
        <v>56</v>
      </c>
      <c r="G150" t="s">
        <v>220</v>
      </c>
      <c r="H150" t="s">
        <v>75</v>
      </c>
      <c r="I150">
        <v>3.1395249979462143E-2</v>
      </c>
      <c r="J150" t="s">
        <v>56</v>
      </c>
      <c r="L150" t="s">
        <v>334</v>
      </c>
      <c r="M150" t="s">
        <v>75</v>
      </c>
      <c r="N150">
        <v>5.5175802196260407E-2</v>
      </c>
      <c r="O150" t="s">
        <v>56</v>
      </c>
    </row>
    <row r="151" spans="2:15" x14ac:dyDescent="0.45">
      <c r="B151" t="s">
        <v>84</v>
      </c>
      <c r="C151" t="s">
        <v>76</v>
      </c>
      <c r="D151">
        <v>8.0736652152234772E-2</v>
      </c>
      <c r="E151" t="s">
        <v>56</v>
      </c>
      <c r="G151" t="s">
        <v>220</v>
      </c>
      <c r="H151" t="s">
        <v>76</v>
      </c>
      <c r="I151">
        <v>1.2792648323686154E-2</v>
      </c>
      <c r="J151" t="s">
        <v>56</v>
      </c>
      <c r="L151" t="s">
        <v>334</v>
      </c>
      <c r="M151" t="s">
        <v>76</v>
      </c>
      <c r="N151">
        <v>4.2645295792853297E-2</v>
      </c>
      <c r="O151" t="s">
        <v>56</v>
      </c>
    </row>
    <row r="152" spans="2:15" x14ac:dyDescent="0.45">
      <c r="B152" t="s">
        <v>84</v>
      </c>
      <c r="C152" t="s">
        <v>77</v>
      </c>
      <c r="D152">
        <v>7.6908668560185828E-2</v>
      </c>
      <c r="E152" t="s">
        <v>56</v>
      </c>
      <c r="G152" t="s">
        <v>220</v>
      </c>
      <c r="H152" t="s">
        <v>77</v>
      </c>
      <c r="I152">
        <v>1.8368767845530213E-2</v>
      </c>
      <c r="J152" t="s">
        <v>56</v>
      </c>
      <c r="L152" t="s">
        <v>334</v>
      </c>
      <c r="M152" t="s">
        <v>77</v>
      </c>
      <c r="N152">
        <v>4.1078446569407255E-2</v>
      </c>
      <c r="O152" t="s">
        <v>56</v>
      </c>
    </row>
    <row r="153" spans="2:15" x14ac:dyDescent="0.45">
      <c r="B153" t="s">
        <v>84</v>
      </c>
      <c r="C153" t="s">
        <v>78</v>
      </c>
      <c r="D153">
        <v>3.9493817900416742E-2</v>
      </c>
      <c r="E153" t="s">
        <v>56</v>
      </c>
      <c r="G153" t="s">
        <v>220</v>
      </c>
      <c r="H153" t="s">
        <v>78</v>
      </c>
      <c r="I153">
        <v>2.3937073893650646E-2</v>
      </c>
      <c r="J153" t="s">
        <v>56</v>
      </c>
      <c r="L153" t="s">
        <v>334</v>
      </c>
      <c r="M153" t="s">
        <v>78</v>
      </c>
      <c r="N153">
        <v>4.0066391299941807E-2</v>
      </c>
      <c r="O153" t="s">
        <v>56</v>
      </c>
    </row>
    <row r="154" spans="2:15" x14ac:dyDescent="0.45">
      <c r="B154" t="s">
        <v>84</v>
      </c>
      <c r="C154" t="s">
        <v>79</v>
      </c>
      <c r="D154">
        <v>2.3175853616294365E-4</v>
      </c>
      <c r="E154" t="s">
        <v>56</v>
      </c>
      <c r="G154" t="s">
        <v>220</v>
      </c>
      <c r="H154" t="s">
        <v>79</v>
      </c>
      <c r="I154">
        <v>3.497163335926029E-2</v>
      </c>
      <c r="J154" t="s">
        <v>56</v>
      </c>
      <c r="L154" t="s">
        <v>334</v>
      </c>
      <c r="M154" t="s">
        <v>79</v>
      </c>
      <c r="N154">
        <v>3.8860283623016308E-2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221</v>
      </c>
      <c r="H155" t="s">
        <v>55</v>
      </c>
      <c r="I155">
        <v>3.7096331507551206E-2</v>
      </c>
      <c r="J155" t="s">
        <v>56</v>
      </c>
      <c r="L155" t="s">
        <v>335</v>
      </c>
      <c r="M155" t="s">
        <v>55</v>
      </c>
      <c r="N155">
        <v>0.10180714525733225</v>
      </c>
      <c r="O155" t="s">
        <v>56</v>
      </c>
    </row>
    <row r="156" spans="2:15" x14ac:dyDescent="0.45">
      <c r="B156" t="s">
        <v>85</v>
      </c>
      <c r="C156" t="s">
        <v>57</v>
      </c>
      <c r="D156">
        <v>2.3135670339929811E-2</v>
      </c>
      <c r="E156" t="s">
        <v>56</v>
      </c>
      <c r="G156" t="s">
        <v>221</v>
      </c>
      <c r="H156" t="s">
        <v>57</v>
      </c>
      <c r="I156">
        <v>1.4364521873971968E-2</v>
      </c>
      <c r="J156" t="s">
        <v>56</v>
      </c>
      <c r="L156" t="s">
        <v>335</v>
      </c>
      <c r="M156" t="s">
        <v>57</v>
      </c>
      <c r="N156">
        <v>5.4979638485945753E-2</v>
      </c>
      <c r="O156" t="s">
        <v>56</v>
      </c>
    </row>
    <row r="157" spans="2:15" x14ac:dyDescent="0.45">
      <c r="B157" t="s">
        <v>85</v>
      </c>
      <c r="C157" t="s">
        <v>58</v>
      </c>
      <c r="D157">
        <v>7.4389397584607192E-2</v>
      </c>
      <c r="E157" t="s">
        <v>56</v>
      </c>
      <c r="G157" t="s">
        <v>221</v>
      </c>
      <c r="H157" t="s">
        <v>58</v>
      </c>
      <c r="I157">
        <v>4.2610590656673693E-3</v>
      </c>
      <c r="J157" t="s">
        <v>56</v>
      </c>
      <c r="L157" t="s">
        <v>335</v>
      </c>
      <c r="M157" t="s">
        <v>58</v>
      </c>
      <c r="N157">
        <v>4.0309520434181095E-2</v>
      </c>
      <c r="O157" t="s">
        <v>56</v>
      </c>
    </row>
    <row r="158" spans="2:15" x14ac:dyDescent="0.45">
      <c r="B158" t="s">
        <v>85</v>
      </c>
      <c r="C158" t="s">
        <v>59</v>
      </c>
      <c r="D158">
        <v>7.1987119915110739E-2</v>
      </c>
      <c r="E158" t="s">
        <v>56</v>
      </c>
      <c r="G158" t="s">
        <v>221</v>
      </c>
      <c r="H158" t="s">
        <v>59</v>
      </c>
      <c r="I158">
        <v>4.4535421825355843E-3</v>
      </c>
      <c r="J158" t="s">
        <v>56</v>
      </c>
      <c r="L158" t="s">
        <v>335</v>
      </c>
      <c r="M158" t="s">
        <v>59</v>
      </c>
      <c r="N158">
        <v>3.5028919165433596E-2</v>
      </c>
      <c r="O158" t="s">
        <v>56</v>
      </c>
    </row>
    <row r="159" spans="2:15" x14ac:dyDescent="0.45">
      <c r="B159" t="s">
        <v>85</v>
      </c>
      <c r="C159" t="s">
        <v>60</v>
      </c>
      <c r="D159">
        <v>3.4707860505579842E-2</v>
      </c>
      <c r="E159" t="s">
        <v>56</v>
      </c>
      <c r="G159" t="s">
        <v>221</v>
      </c>
      <c r="H159" t="s">
        <v>60</v>
      </c>
      <c r="I159">
        <v>7.4661439253930796E-3</v>
      </c>
      <c r="J159" t="s">
        <v>56</v>
      </c>
      <c r="L159" t="s">
        <v>335</v>
      </c>
      <c r="M159" t="s">
        <v>60</v>
      </c>
      <c r="N159">
        <v>3.0105492313944101E-2</v>
      </c>
      <c r="O159" t="s">
        <v>56</v>
      </c>
    </row>
    <row r="160" spans="2:15" x14ac:dyDescent="0.45">
      <c r="B160" t="s">
        <v>85</v>
      </c>
      <c r="C160" t="s">
        <v>61</v>
      </c>
      <c r="D160">
        <v>0</v>
      </c>
      <c r="E160" t="s">
        <v>56</v>
      </c>
      <c r="G160" t="s">
        <v>221</v>
      </c>
      <c r="H160" t="s">
        <v>61</v>
      </c>
      <c r="I160">
        <v>1.4657038465670916E-2</v>
      </c>
      <c r="J160" t="s">
        <v>56</v>
      </c>
      <c r="L160" t="s">
        <v>335</v>
      </c>
      <c r="M160" t="s">
        <v>61</v>
      </c>
      <c r="N160">
        <v>2.8286145891343015E-2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221</v>
      </c>
      <c r="H161" t="s">
        <v>62</v>
      </c>
      <c r="I161">
        <v>0.16909348653322287</v>
      </c>
      <c r="J161" t="s">
        <v>56</v>
      </c>
      <c r="L161" t="s">
        <v>335</v>
      </c>
      <c r="M161" t="s">
        <v>62</v>
      </c>
      <c r="N161">
        <v>6.7805403343184023E-2</v>
      </c>
      <c r="O161" t="s">
        <v>56</v>
      </c>
    </row>
    <row r="162" spans="2:15" x14ac:dyDescent="0.45">
      <c r="B162" t="s">
        <v>85</v>
      </c>
      <c r="C162" t="s">
        <v>63</v>
      </c>
      <c r="D162">
        <v>3.5899932472229855E-2</v>
      </c>
      <c r="E162" t="s">
        <v>56</v>
      </c>
      <c r="G162" t="s">
        <v>221</v>
      </c>
      <c r="H162" t="s">
        <v>63</v>
      </c>
      <c r="I162">
        <v>5.8339427495741739E-2</v>
      </c>
      <c r="J162" t="s">
        <v>56</v>
      </c>
      <c r="L162" t="s">
        <v>335</v>
      </c>
      <c r="M162" t="s">
        <v>63</v>
      </c>
      <c r="N162">
        <v>3.3827075053975558E-2</v>
      </c>
      <c r="O162" t="s">
        <v>56</v>
      </c>
    </row>
    <row r="163" spans="2:15" x14ac:dyDescent="0.45">
      <c r="B163" t="s">
        <v>85</v>
      </c>
      <c r="C163" t="s">
        <v>64</v>
      </c>
      <c r="D163">
        <v>8.2112051135112871E-2</v>
      </c>
      <c r="E163" t="s">
        <v>56</v>
      </c>
      <c r="G163" t="s">
        <v>221</v>
      </c>
      <c r="H163" t="s">
        <v>64</v>
      </c>
      <c r="I163">
        <v>2.5381016487168145E-2</v>
      </c>
      <c r="J163" t="s">
        <v>56</v>
      </c>
      <c r="L163" t="s">
        <v>335</v>
      </c>
      <c r="M163" t="s">
        <v>64</v>
      </c>
      <c r="N163">
        <v>2.8017040450757553E-2</v>
      </c>
      <c r="O163" t="s">
        <v>56</v>
      </c>
    </row>
    <row r="164" spans="2:15" x14ac:dyDescent="0.45">
      <c r="B164" t="s">
        <v>85</v>
      </c>
      <c r="C164" t="s">
        <v>65</v>
      </c>
      <c r="D164">
        <v>8.2637111047158027E-2</v>
      </c>
      <c r="E164" t="s">
        <v>56</v>
      </c>
      <c r="G164" t="s">
        <v>221</v>
      </c>
      <c r="H164" t="s">
        <v>65</v>
      </c>
      <c r="I164">
        <v>2.0073575731871844E-2</v>
      </c>
      <c r="J164" t="s">
        <v>56</v>
      </c>
      <c r="L164" t="s">
        <v>335</v>
      </c>
      <c r="M164" t="s">
        <v>65</v>
      </c>
      <c r="N164">
        <v>2.7745240368059393E-2</v>
      </c>
      <c r="O164" t="s">
        <v>56</v>
      </c>
    </row>
    <row r="165" spans="2:15" x14ac:dyDescent="0.45">
      <c r="B165" t="s">
        <v>85</v>
      </c>
      <c r="C165" t="s">
        <v>66</v>
      </c>
      <c r="D165">
        <v>5.0175878703852594E-2</v>
      </c>
      <c r="E165" t="s">
        <v>56</v>
      </c>
      <c r="G165" t="s">
        <v>221</v>
      </c>
      <c r="H165" t="s">
        <v>66</v>
      </c>
      <c r="I165">
        <v>2.2916032336259228E-2</v>
      </c>
      <c r="J165" t="s">
        <v>56</v>
      </c>
      <c r="L165" t="s">
        <v>335</v>
      </c>
      <c r="M165" t="s">
        <v>66</v>
      </c>
      <c r="N165">
        <v>2.6051913708909975E-2</v>
      </c>
      <c r="O165" t="s">
        <v>56</v>
      </c>
    </row>
    <row r="166" spans="2:15" x14ac:dyDescent="0.45">
      <c r="B166" t="s">
        <v>85</v>
      </c>
      <c r="C166" t="s">
        <v>67</v>
      </c>
      <c r="D166">
        <v>3.4248546357017514E-3</v>
      </c>
      <c r="E166" t="s">
        <v>56</v>
      </c>
      <c r="G166" t="s">
        <v>221</v>
      </c>
      <c r="H166" t="s">
        <v>67</v>
      </c>
      <c r="I166">
        <v>3.8426668155530821E-2</v>
      </c>
      <c r="J166" t="s">
        <v>56</v>
      </c>
      <c r="L166" t="s">
        <v>335</v>
      </c>
      <c r="M166" t="s">
        <v>67</v>
      </c>
      <c r="N166">
        <v>2.3409964354224502E-2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221</v>
      </c>
      <c r="H167" t="s">
        <v>68</v>
      </c>
      <c r="I167">
        <v>0.19374588860065861</v>
      </c>
      <c r="J167" t="s">
        <v>56</v>
      </c>
      <c r="L167" t="s">
        <v>335</v>
      </c>
      <c r="M167" t="s">
        <v>68</v>
      </c>
      <c r="N167">
        <v>6.900567729479809E-2</v>
      </c>
      <c r="O167" t="s">
        <v>56</v>
      </c>
    </row>
    <row r="168" spans="2:15" x14ac:dyDescent="0.45">
      <c r="B168" t="s">
        <v>85</v>
      </c>
      <c r="C168" t="s">
        <v>69</v>
      </c>
      <c r="D168">
        <v>4.8693911191286673E-2</v>
      </c>
      <c r="E168" t="s">
        <v>56</v>
      </c>
      <c r="G168" t="s">
        <v>221</v>
      </c>
      <c r="H168" t="s">
        <v>69</v>
      </c>
      <c r="I168">
        <v>7.1079432449667121E-2</v>
      </c>
      <c r="J168" t="s">
        <v>56</v>
      </c>
      <c r="L168" t="s">
        <v>335</v>
      </c>
      <c r="M168" t="s">
        <v>69</v>
      </c>
      <c r="N168">
        <v>2.8217879546387631E-2</v>
      </c>
      <c r="O168" t="s">
        <v>56</v>
      </c>
    </row>
    <row r="169" spans="2:15" x14ac:dyDescent="0.45">
      <c r="B169" t="s">
        <v>85</v>
      </c>
      <c r="C169" t="s">
        <v>70</v>
      </c>
      <c r="D169">
        <v>9.114476258203344E-2</v>
      </c>
      <c r="E169" t="s">
        <v>56</v>
      </c>
      <c r="G169" t="s">
        <v>221</v>
      </c>
      <c r="H169" t="s">
        <v>70</v>
      </c>
      <c r="I169">
        <v>3.30499956031758E-2</v>
      </c>
      <c r="J169" t="s">
        <v>56</v>
      </c>
      <c r="L169" t="s">
        <v>335</v>
      </c>
      <c r="M169" t="s">
        <v>70</v>
      </c>
      <c r="N169">
        <v>2.308893680023627E-2</v>
      </c>
      <c r="O169" t="s">
        <v>56</v>
      </c>
    </row>
    <row r="170" spans="2:15" x14ac:dyDescent="0.45">
      <c r="B170" t="s">
        <v>85</v>
      </c>
      <c r="C170" t="s">
        <v>71</v>
      </c>
      <c r="D170">
        <v>9.1516838034375658E-2</v>
      </c>
      <c r="E170" t="s">
        <v>56</v>
      </c>
      <c r="G170" t="s">
        <v>221</v>
      </c>
      <c r="H170" t="s">
        <v>71</v>
      </c>
      <c r="I170">
        <v>2.1807448928120449E-2</v>
      </c>
      <c r="J170" t="s">
        <v>56</v>
      </c>
      <c r="L170" t="s">
        <v>335</v>
      </c>
      <c r="M170" t="s">
        <v>71</v>
      </c>
      <c r="N170">
        <v>2.3994259928191625E-2</v>
      </c>
      <c r="O170" t="s">
        <v>56</v>
      </c>
    </row>
    <row r="171" spans="2:15" x14ac:dyDescent="0.45">
      <c r="B171" t="s">
        <v>85</v>
      </c>
      <c r="C171" t="s">
        <v>72</v>
      </c>
      <c r="D171">
        <v>5.8436806028351697E-2</v>
      </c>
      <c r="E171" t="s">
        <v>56</v>
      </c>
      <c r="G171" t="s">
        <v>221</v>
      </c>
      <c r="H171" t="s">
        <v>72</v>
      </c>
      <c r="I171">
        <v>2.0462149707507434E-2</v>
      </c>
      <c r="J171" t="s">
        <v>56</v>
      </c>
      <c r="L171" t="s">
        <v>335</v>
      </c>
      <c r="M171" t="s">
        <v>72</v>
      </c>
      <c r="N171">
        <v>2.2447155916784423E-2</v>
      </c>
      <c r="O171" t="s">
        <v>56</v>
      </c>
    </row>
    <row r="172" spans="2:15" x14ac:dyDescent="0.45">
      <c r="B172" t="s">
        <v>85</v>
      </c>
      <c r="C172" t="s">
        <v>73</v>
      </c>
      <c r="D172">
        <v>6.9441367294559072E-3</v>
      </c>
      <c r="E172" t="s">
        <v>56</v>
      </c>
      <c r="G172" t="s">
        <v>221</v>
      </c>
      <c r="H172" t="s">
        <v>73</v>
      </c>
      <c r="I172">
        <v>3.7804753398845564E-2</v>
      </c>
      <c r="J172" t="s">
        <v>56</v>
      </c>
      <c r="L172" t="s">
        <v>335</v>
      </c>
      <c r="M172" t="s">
        <v>73</v>
      </c>
      <c r="N172">
        <v>2.0216509319469497E-2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221</v>
      </c>
      <c r="H173" t="s">
        <v>74</v>
      </c>
      <c r="I173">
        <v>0.10323481307794544</v>
      </c>
      <c r="J173" t="s">
        <v>56</v>
      </c>
      <c r="L173" t="s">
        <v>335</v>
      </c>
      <c r="M173" t="s">
        <v>74</v>
      </c>
      <c r="N173">
        <v>0.10438973913186818</v>
      </c>
      <c r="O173" t="s">
        <v>56</v>
      </c>
    </row>
    <row r="174" spans="2:15" x14ac:dyDescent="0.45">
      <c r="B174" t="s">
        <v>85</v>
      </c>
      <c r="C174" t="s">
        <v>75</v>
      </c>
      <c r="D174">
        <v>3.7103812348116827E-2</v>
      </c>
      <c r="E174" t="s">
        <v>56</v>
      </c>
      <c r="G174" t="s">
        <v>221</v>
      </c>
      <c r="H174" t="s">
        <v>75</v>
      </c>
      <c r="I174">
        <v>3.0734244930145711E-2</v>
      </c>
      <c r="J174" t="s">
        <v>56</v>
      </c>
      <c r="L174" t="s">
        <v>335</v>
      </c>
      <c r="M174" t="s">
        <v>75</v>
      </c>
      <c r="N174">
        <v>5.8420488989635831E-2</v>
      </c>
      <c r="O174" t="s">
        <v>56</v>
      </c>
    </row>
    <row r="175" spans="2:15" x14ac:dyDescent="0.45">
      <c r="B175" t="s">
        <v>85</v>
      </c>
      <c r="C175" t="s">
        <v>76</v>
      </c>
      <c r="D175">
        <v>8.4283231412938725E-2</v>
      </c>
      <c r="E175" t="s">
        <v>56</v>
      </c>
      <c r="G175" t="s">
        <v>221</v>
      </c>
      <c r="H175" t="s">
        <v>76</v>
      </c>
      <c r="I175">
        <v>1.0791108726290315E-2</v>
      </c>
      <c r="J175" t="s">
        <v>56</v>
      </c>
      <c r="L175" t="s">
        <v>335</v>
      </c>
      <c r="M175" t="s">
        <v>76</v>
      </c>
      <c r="N175">
        <v>4.300194606915906E-2</v>
      </c>
      <c r="O175" t="s">
        <v>56</v>
      </c>
    </row>
    <row r="176" spans="2:15" x14ac:dyDescent="0.45">
      <c r="B176" t="s">
        <v>85</v>
      </c>
      <c r="C176" t="s">
        <v>77</v>
      </c>
      <c r="D176">
        <v>8.1839091371092756E-2</v>
      </c>
      <c r="E176" t="s">
        <v>56</v>
      </c>
      <c r="G176" t="s">
        <v>221</v>
      </c>
      <c r="H176" t="s">
        <v>77</v>
      </c>
      <c r="I176">
        <v>1.2312602507352681E-2</v>
      </c>
      <c r="J176" t="s">
        <v>56</v>
      </c>
      <c r="L176" t="s">
        <v>335</v>
      </c>
      <c r="M176" t="s">
        <v>77</v>
      </c>
      <c r="N176">
        <v>3.8612480729223922E-2</v>
      </c>
      <c r="O176" t="s">
        <v>56</v>
      </c>
    </row>
    <row r="177" spans="2:15" x14ac:dyDescent="0.45">
      <c r="B177" t="s">
        <v>85</v>
      </c>
      <c r="C177" t="s">
        <v>78</v>
      </c>
      <c r="D177">
        <v>4.1370301106492126E-2</v>
      </c>
      <c r="E177" t="s">
        <v>56</v>
      </c>
      <c r="G177" t="s">
        <v>221</v>
      </c>
      <c r="H177" t="s">
        <v>78</v>
      </c>
      <c r="I177">
        <v>1.5960431856655383E-2</v>
      </c>
      <c r="J177" t="s">
        <v>56</v>
      </c>
      <c r="L177" t="s">
        <v>335</v>
      </c>
      <c r="M177" t="s">
        <v>78</v>
      </c>
      <c r="N177">
        <v>3.5911799127462368E-2</v>
      </c>
      <c r="O177" t="s">
        <v>56</v>
      </c>
    </row>
    <row r="178" spans="2:15" x14ac:dyDescent="0.45">
      <c r="B178" t="s">
        <v>85</v>
      </c>
      <c r="C178" t="s">
        <v>79</v>
      </c>
      <c r="D178">
        <v>1.9723285657211934E-4</v>
      </c>
      <c r="E178" t="s">
        <v>56</v>
      </c>
      <c r="G178" t="s">
        <v>221</v>
      </c>
      <c r="H178" t="s">
        <v>79</v>
      </c>
      <c r="I178">
        <v>3.2488286453048819E-2</v>
      </c>
      <c r="J178" t="s">
        <v>56</v>
      </c>
      <c r="L178" t="s">
        <v>335</v>
      </c>
      <c r="M178" t="s">
        <v>79</v>
      </c>
      <c r="N178">
        <v>3.5319628319493583E-2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222</v>
      </c>
      <c r="H179" t="s">
        <v>55</v>
      </c>
      <c r="I179">
        <v>3.4040533964625481E-2</v>
      </c>
      <c r="J179" t="s">
        <v>56</v>
      </c>
      <c r="L179" t="s">
        <v>336</v>
      </c>
      <c r="M179" t="s">
        <v>55</v>
      </c>
      <c r="N179">
        <v>0.10509732360329874</v>
      </c>
      <c r="O179" t="s">
        <v>56</v>
      </c>
    </row>
    <row r="180" spans="2:15" x14ac:dyDescent="0.45">
      <c r="B180" t="s">
        <v>86</v>
      </c>
      <c r="C180" t="s">
        <v>57</v>
      </c>
      <c r="D180">
        <v>1.593815287562448E-2</v>
      </c>
      <c r="E180" t="s">
        <v>56</v>
      </c>
      <c r="G180" t="s">
        <v>222</v>
      </c>
      <c r="H180" t="s">
        <v>57</v>
      </c>
      <c r="I180">
        <v>1.61293444955171E-2</v>
      </c>
      <c r="J180" t="s">
        <v>56</v>
      </c>
      <c r="L180" t="s">
        <v>336</v>
      </c>
      <c r="M180" t="s">
        <v>57</v>
      </c>
      <c r="N180">
        <v>5.6651261627547363E-2</v>
      </c>
      <c r="O180" t="s">
        <v>56</v>
      </c>
    </row>
    <row r="181" spans="2:15" x14ac:dyDescent="0.45">
      <c r="B181" t="s">
        <v>86</v>
      </c>
      <c r="C181" t="s">
        <v>58</v>
      </c>
      <c r="D181">
        <v>7.1931105966729317E-2</v>
      </c>
      <c r="E181" t="s">
        <v>56</v>
      </c>
      <c r="G181" t="s">
        <v>222</v>
      </c>
      <c r="H181" t="s">
        <v>58</v>
      </c>
      <c r="I181">
        <v>5.1011791713084396E-3</v>
      </c>
      <c r="J181" t="s">
        <v>56</v>
      </c>
      <c r="L181" t="s">
        <v>336</v>
      </c>
      <c r="M181" t="s">
        <v>58</v>
      </c>
      <c r="N181">
        <v>4.3335075923835099E-2</v>
      </c>
      <c r="O181" t="s">
        <v>56</v>
      </c>
    </row>
    <row r="182" spans="2:15" x14ac:dyDescent="0.45">
      <c r="B182" t="s">
        <v>86</v>
      </c>
      <c r="C182" t="s">
        <v>59</v>
      </c>
      <c r="D182">
        <v>7.1455391648672345E-2</v>
      </c>
      <c r="E182" t="s">
        <v>56</v>
      </c>
      <c r="G182" t="s">
        <v>222</v>
      </c>
      <c r="H182" t="s">
        <v>59</v>
      </c>
      <c r="I182">
        <v>4.8795257529809901E-3</v>
      </c>
      <c r="J182" t="s">
        <v>56</v>
      </c>
      <c r="L182" t="s">
        <v>336</v>
      </c>
      <c r="M182" t="s">
        <v>59</v>
      </c>
      <c r="N182">
        <v>4.1080019480998098E-2</v>
      </c>
      <c r="O182" t="s">
        <v>56</v>
      </c>
    </row>
    <row r="183" spans="2:15" x14ac:dyDescent="0.45">
      <c r="B183" t="s">
        <v>86</v>
      </c>
      <c r="C183" t="s">
        <v>60</v>
      </c>
      <c r="D183">
        <v>4.1241352169552097E-2</v>
      </c>
      <c r="E183" t="s">
        <v>56</v>
      </c>
      <c r="G183" t="s">
        <v>222</v>
      </c>
      <c r="H183" t="s">
        <v>60</v>
      </c>
      <c r="I183">
        <v>7.5720007329596562E-3</v>
      </c>
      <c r="J183" t="s">
        <v>56</v>
      </c>
      <c r="L183" t="s">
        <v>336</v>
      </c>
      <c r="M183" t="s">
        <v>60</v>
      </c>
      <c r="N183">
        <v>3.876274011294166E-2</v>
      </c>
      <c r="O183" t="s">
        <v>56</v>
      </c>
    </row>
    <row r="184" spans="2:15" x14ac:dyDescent="0.45">
      <c r="B184" t="s">
        <v>86</v>
      </c>
      <c r="C184" t="s">
        <v>61</v>
      </c>
      <c r="D184">
        <v>4.0734097292557352E-6</v>
      </c>
      <c r="E184" t="s">
        <v>56</v>
      </c>
      <c r="G184" t="s">
        <v>222</v>
      </c>
      <c r="H184" t="s">
        <v>61</v>
      </c>
      <c r="I184">
        <v>1.3942291729205639E-2</v>
      </c>
      <c r="J184" t="s">
        <v>56</v>
      </c>
      <c r="L184" t="s">
        <v>336</v>
      </c>
      <c r="M184" t="s">
        <v>61</v>
      </c>
      <c r="N184">
        <v>3.6059590714433876E-2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222</v>
      </c>
      <c r="H185" t="s">
        <v>62</v>
      </c>
      <c r="I185">
        <v>0.16810749212768639</v>
      </c>
      <c r="J185" t="s">
        <v>56</v>
      </c>
      <c r="L185" t="s">
        <v>336</v>
      </c>
      <c r="M185" t="s">
        <v>62</v>
      </c>
      <c r="N185">
        <v>6.0819811928933265E-2</v>
      </c>
      <c r="O185" t="s">
        <v>56</v>
      </c>
    </row>
    <row r="186" spans="2:15" x14ac:dyDescent="0.45">
      <c r="B186" t="s">
        <v>86</v>
      </c>
      <c r="C186" t="s">
        <v>63</v>
      </c>
      <c r="D186">
        <v>3.1204038784183524E-2</v>
      </c>
      <c r="E186" t="s">
        <v>56</v>
      </c>
      <c r="G186" t="s">
        <v>222</v>
      </c>
      <c r="H186" t="s">
        <v>63</v>
      </c>
      <c r="I186">
        <v>6.3009150322090757E-2</v>
      </c>
      <c r="J186" t="s">
        <v>56</v>
      </c>
      <c r="L186" t="s">
        <v>336</v>
      </c>
      <c r="M186" t="s">
        <v>63</v>
      </c>
      <c r="N186">
        <v>2.6323671229455673E-2</v>
      </c>
      <c r="O186" t="s">
        <v>56</v>
      </c>
    </row>
    <row r="187" spans="2:15" x14ac:dyDescent="0.45">
      <c r="B187" t="s">
        <v>86</v>
      </c>
      <c r="C187" t="s">
        <v>64</v>
      </c>
      <c r="D187">
        <v>7.9988281821693985E-2</v>
      </c>
      <c r="E187" t="s">
        <v>56</v>
      </c>
      <c r="G187" t="s">
        <v>222</v>
      </c>
      <c r="H187" t="s">
        <v>64</v>
      </c>
      <c r="I187">
        <v>3.0592770270189883E-2</v>
      </c>
      <c r="J187" t="s">
        <v>56</v>
      </c>
      <c r="L187" t="s">
        <v>336</v>
      </c>
      <c r="M187" t="s">
        <v>64</v>
      </c>
      <c r="N187">
        <v>2.1136260505756777E-2</v>
      </c>
      <c r="O187" t="s">
        <v>56</v>
      </c>
    </row>
    <row r="188" spans="2:15" x14ac:dyDescent="0.45">
      <c r="B188" t="s">
        <v>86</v>
      </c>
      <c r="C188" t="s">
        <v>65</v>
      </c>
      <c r="D188">
        <v>8.281990663326344E-2</v>
      </c>
      <c r="E188" t="s">
        <v>56</v>
      </c>
      <c r="G188" t="s">
        <v>222</v>
      </c>
      <c r="H188" t="s">
        <v>65</v>
      </c>
      <c r="I188">
        <v>2.2754401787074063E-2</v>
      </c>
      <c r="J188" t="s">
        <v>56</v>
      </c>
      <c r="L188" t="s">
        <v>336</v>
      </c>
      <c r="M188" t="s">
        <v>65</v>
      </c>
      <c r="N188">
        <v>2.1951930305044103E-2</v>
      </c>
      <c r="O188" t="s">
        <v>56</v>
      </c>
    </row>
    <row r="189" spans="2:15" x14ac:dyDescent="0.45">
      <c r="B189" t="s">
        <v>86</v>
      </c>
      <c r="C189" t="s">
        <v>66</v>
      </c>
      <c r="D189">
        <v>5.3897786186537698E-2</v>
      </c>
      <c r="E189" t="s">
        <v>56</v>
      </c>
      <c r="G189" t="s">
        <v>222</v>
      </c>
      <c r="H189" t="s">
        <v>66</v>
      </c>
      <c r="I189">
        <v>2.4863854948953937E-2</v>
      </c>
      <c r="J189" t="s">
        <v>56</v>
      </c>
      <c r="L189" t="s">
        <v>336</v>
      </c>
      <c r="M189" t="s">
        <v>66</v>
      </c>
      <c r="N189">
        <v>2.1259795622150451E-2</v>
      </c>
      <c r="O189" t="s">
        <v>56</v>
      </c>
    </row>
    <row r="190" spans="2:15" x14ac:dyDescent="0.45">
      <c r="B190" t="s">
        <v>86</v>
      </c>
      <c r="C190" t="s">
        <v>67</v>
      </c>
      <c r="D190">
        <v>5.76342967807064E-3</v>
      </c>
      <c r="E190" t="s">
        <v>56</v>
      </c>
      <c r="G190" t="s">
        <v>222</v>
      </c>
      <c r="H190" t="s">
        <v>67</v>
      </c>
      <c r="I190">
        <v>4.1147493399304701E-2</v>
      </c>
      <c r="J190" t="s">
        <v>56</v>
      </c>
      <c r="L190" t="s">
        <v>336</v>
      </c>
      <c r="M190" t="s">
        <v>67</v>
      </c>
      <c r="N190">
        <v>2.0251209452156228E-2</v>
      </c>
      <c r="O190" t="s">
        <v>56</v>
      </c>
    </row>
    <row r="191" spans="2:15" x14ac:dyDescent="0.45">
      <c r="B191" t="s">
        <v>86</v>
      </c>
      <c r="C191" t="s">
        <v>68</v>
      </c>
      <c r="D191">
        <v>0</v>
      </c>
      <c r="E191" t="s">
        <v>56</v>
      </c>
      <c r="G191" t="s">
        <v>222</v>
      </c>
      <c r="H191" t="s">
        <v>68</v>
      </c>
      <c r="I191">
        <v>0.18560723519733788</v>
      </c>
      <c r="J191" t="s">
        <v>56</v>
      </c>
      <c r="L191" t="s">
        <v>336</v>
      </c>
      <c r="M191" t="s">
        <v>68</v>
      </c>
      <c r="N191">
        <v>6.7223806459541319E-2</v>
      </c>
      <c r="O191" t="s">
        <v>56</v>
      </c>
    </row>
    <row r="192" spans="2:15" x14ac:dyDescent="0.45">
      <c r="B192" t="s">
        <v>86</v>
      </c>
      <c r="C192" t="s">
        <v>69</v>
      </c>
      <c r="D192">
        <v>4.7156101895920878E-2</v>
      </c>
      <c r="E192" t="s">
        <v>56</v>
      </c>
      <c r="G192" t="s">
        <v>222</v>
      </c>
      <c r="H192" t="s">
        <v>69</v>
      </c>
      <c r="I192">
        <v>6.8984838565152362E-2</v>
      </c>
      <c r="J192" t="s">
        <v>56</v>
      </c>
      <c r="L192" t="s">
        <v>336</v>
      </c>
      <c r="M192" t="s">
        <v>69</v>
      </c>
      <c r="N192">
        <v>2.7166868426294538E-2</v>
      </c>
      <c r="O192" t="s">
        <v>56</v>
      </c>
    </row>
    <row r="193" spans="2:15" x14ac:dyDescent="0.45">
      <c r="B193" t="s">
        <v>86</v>
      </c>
      <c r="C193" t="s">
        <v>70</v>
      </c>
      <c r="D193">
        <v>9.3881158035686321E-2</v>
      </c>
      <c r="E193" t="s">
        <v>56</v>
      </c>
      <c r="G193" t="s">
        <v>222</v>
      </c>
      <c r="H193" t="s">
        <v>70</v>
      </c>
      <c r="I193">
        <v>3.4360704846515981E-2</v>
      </c>
      <c r="J193" t="s">
        <v>56</v>
      </c>
      <c r="L193" t="s">
        <v>336</v>
      </c>
      <c r="M193" t="s">
        <v>70</v>
      </c>
      <c r="N193">
        <v>2.2080186544234177E-2</v>
      </c>
      <c r="O193" t="s">
        <v>56</v>
      </c>
    </row>
    <row r="194" spans="2:15" x14ac:dyDescent="0.45">
      <c r="B194" t="s">
        <v>86</v>
      </c>
      <c r="C194" t="s">
        <v>71</v>
      </c>
      <c r="D194">
        <v>9.9597217538545335E-2</v>
      </c>
      <c r="E194" t="s">
        <v>56</v>
      </c>
      <c r="G194" t="s">
        <v>222</v>
      </c>
      <c r="H194" t="s">
        <v>71</v>
      </c>
      <c r="I194">
        <v>2.1790240238895569E-2</v>
      </c>
      <c r="J194" t="s">
        <v>56</v>
      </c>
      <c r="L194" t="s">
        <v>336</v>
      </c>
      <c r="M194" t="s">
        <v>71</v>
      </c>
      <c r="N194">
        <v>2.1935515179635816E-2</v>
      </c>
      <c r="O194" t="s">
        <v>56</v>
      </c>
    </row>
    <row r="195" spans="2:15" x14ac:dyDescent="0.45">
      <c r="B195" t="s">
        <v>86</v>
      </c>
      <c r="C195" t="s">
        <v>72</v>
      </c>
      <c r="D195">
        <v>6.9327027644199207E-2</v>
      </c>
      <c r="E195" t="s">
        <v>56</v>
      </c>
      <c r="G195" t="s">
        <v>222</v>
      </c>
      <c r="H195" t="s">
        <v>72</v>
      </c>
      <c r="I195">
        <v>2.128968261939345E-2</v>
      </c>
      <c r="J195" t="s">
        <v>56</v>
      </c>
      <c r="L195" t="s">
        <v>336</v>
      </c>
      <c r="M195" t="s">
        <v>72</v>
      </c>
      <c r="N195">
        <v>2.0905619356021261E-2</v>
      </c>
      <c r="O195" t="s">
        <v>56</v>
      </c>
    </row>
    <row r="196" spans="2:15" x14ac:dyDescent="0.45">
      <c r="B196" t="s">
        <v>86</v>
      </c>
      <c r="C196" t="s">
        <v>73</v>
      </c>
      <c r="D196">
        <v>9.5296404062881947E-3</v>
      </c>
      <c r="E196" t="s">
        <v>56</v>
      </c>
      <c r="G196" t="s">
        <v>222</v>
      </c>
      <c r="H196" t="s">
        <v>73</v>
      </c>
      <c r="I196">
        <v>4.2659346300166531E-2</v>
      </c>
      <c r="J196" t="s">
        <v>56</v>
      </c>
      <c r="L196" t="s">
        <v>336</v>
      </c>
      <c r="M196" t="s">
        <v>73</v>
      </c>
      <c r="N196">
        <v>1.9792836221436662E-2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222</v>
      </c>
      <c r="H197" t="s">
        <v>74</v>
      </c>
      <c r="I197">
        <v>8.7837633637760135E-2</v>
      </c>
      <c r="J197" t="s">
        <v>56</v>
      </c>
      <c r="L197" t="s">
        <v>336</v>
      </c>
      <c r="M197" t="s">
        <v>74</v>
      </c>
      <c r="N197">
        <v>0.10575911572276371</v>
      </c>
      <c r="O197" t="s">
        <v>56</v>
      </c>
    </row>
    <row r="198" spans="2:15" x14ac:dyDescent="0.45">
      <c r="B198" t="s">
        <v>86</v>
      </c>
      <c r="C198" t="s">
        <v>75</v>
      </c>
      <c r="D198">
        <v>2.8669744744204508E-2</v>
      </c>
      <c r="E198" t="s">
        <v>56</v>
      </c>
      <c r="G198" t="s">
        <v>222</v>
      </c>
      <c r="H198" t="s">
        <v>75</v>
      </c>
      <c r="I198">
        <v>3.7294817486784856E-2</v>
      </c>
      <c r="J198" t="s">
        <v>56</v>
      </c>
      <c r="L198" t="s">
        <v>336</v>
      </c>
      <c r="M198" t="s">
        <v>75</v>
      </c>
      <c r="N198">
        <v>5.6819072509207286E-2</v>
      </c>
      <c r="O198" t="s">
        <v>56</v>
      </c>
    </row>
    <row r="199" spans="2:15" x14ac:dyDescent="0.45">
      <c r="B199" t="s">
        <v>86</v>
      </c>
      <c r="C199" t="s">
        <v>76</v>
      </c>
      <c r="D199">
        <v>7.8644677135913957E-2</v>
      </c>
      <c r="E199" t="s">
        <v>56</v>
      </c>
      <c r="G199" t="s">
        <v>222</v>
      </c>
      <c r="H199" t="s">
        <v>76</v>
      </c>
      <c r="I199">
        <v>1.5143964114686798E-2</v>
      </c>
      <c r="J199" t="s">
        <v>56</v>
      </c>
      <c r="L199" t="s">
        <v>336</v>
      </c>
      <c r="M199" t="s">
        <v>76</v>
      </c>
      <c r="N199">
        <v>4.3947571448832795E-2</v>
      </c>
      <c r="O199" t="s">
        <v>56</v>
      </c>
    </row>
    <row r="200" spans="2:15" x14ac:dyDescent="0.45">
      <c r="B200" t="s">
        <v>86</v>
      </c>
      <c r="C200" t="s">
        <v>77</v>
      </c>
      <c r="D200">
        <v>7.6216513865950783E-2</v>
      </c>
      <c r="E200" t="s">
        <v>56</v>
      </c>
      <c r="G200" t="s">
        <v>222</v>
      </c>
      <c r="H200" t="s">
        <v>77</v>
      </c>
      <c r="I200">
        <v>1.3593521779342367E-2</v>
      </c>
      <c r="J200" t="s">
        <v>56</v>
      </c>
      <c r="L200" t="s">
        <v>336</v>
      </c>
      <c r="M200" t="s">
        <v>77</v>
      </c>
      <c r="N200">
        <v>4.1695459347192883E-2</v>
      </c>
      <c r="O200" t="s">
        <v>56</v>
      </c>
    </row>
    <row r="201" spans="2:15" x14ac:dyDescent="0.45">
      <c r="B201" t="s">
        <v>86</v>
      </c>
      <c r="C201" t="s">
        <v>78</v>
      </c>
      <c r="D201">
        <v>4.1974178400426963E-2</v>
      </c>
      <c r="E201" t="s">
        <v>56</v>
      </c>
      <c r="G201" t="s">
        <v>222</v>
      </c>
      <c r="H201" t="s">
        <v>78</v>
      </c>
      <c r="I201">
        <v>1.4456416906069958E-2</v>
      </c>
      <c r="J201" t="s">
        <v>56</v>
      </c>
      <c r="L201" t="s">
        <v>336</v>
      </c>
      <c r="M201" t="s">
        <v>78</v>
      </c>
      <c r="N201">
        <v>4.0411841681802466E-2</v>
      </c>
      <c r="O201" t="s">
        <v>56</v>
      </c>
    </row>
    <row r="202" spans="2:15" x14ac:dyDescent="0.45">
      <c r="B202" t="s">
        <v>86</v>
      </c>
      <c r="C202" t="s">
        <v>79</v>
      </c>
      <c r="D202">
        <v>7.6022115881189077E-4</v>
      </c>
      <c r="E202" t="s">
        <v>56</v>
      </c>
      <c r="G202" t="s">
        <v>222</v>
      </c>
      <c r="H202" t="s">
        <v>79</v>
      </c>
      <c r="I202">
        <v>2.4841559605996155E-2</v>
      </c>
      <c r="J202" t="s">
        <v>56</v>
      </c>
      <c r="L202" t="s">
        <v>336</v>
      </c>
      <c r="M202" t="s">
        <v>79</v>
      </c>
      <c r="N202">
        <v>3.9533416596483358E-2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223</v>
      </c>
      <c r="H203" t="s">
        <v>55</v>
      </c>
      <c r="I203">
        <v>3.2294262345768661E-2</v>
      </c>
      <c r="J203" t="s">
        <v>56</v>
      </c>
      <c r="L203" t="s">
        <v>337</v>
      </c>
      <c r="M203" t="s">
        <v>55</v>
      </c>
      <c r="N203">
        <v>8.9917354254141379E-2</v>
      </c>
      <c r="O203" t="s">
        <v>56</v>
      </c>
    </row>
    <row r="204" spans="2:15" x14ac:dyDescent="0.45">
      <c r="B204" t="s">
        <v>87</v>
      </c>
      <c r="C204" t="s">
        <v>57</v>
      </c>
      <c r="D204">
        <v>1.8768105158676707E-2</v>
      </c>
      <c r="E204" t="s">
        <v>56</v>
      </c>
      <c r="G204" t="s">
        <v>223</v>
      </c>
      <c r="H204" t="s">
        <v>57</v>
      </c>
      <c r="I204">
        <v>1.4433279375750795E-2</v>
      </c>
      <c r="J204" t="s">
        <v>56</v>
      </c>
      <c r="L204" t="s">
        <v>337</v>
      </c>
      <c r="M204" t="s">
        <v>57</v>
      </c>
      <c r="N204">
        <v>4.3372677272340281E-2</v>
      </c>
      <c r="O204" t="s">
        <v>56</v>
      </c>
    </row>
    <row r="205" spans="2:15" x14ac:dyDescent="0.45">
      <c r="B205" t="s">
        <v>87</v>
      </c>
      <c r="C205" t="s">
        <v>58</v>
      </c>
      <c r="D205">
        <v>7.4055545598707861E-2</v>
      </c>
      <c r="E205" t="s">
        <v>56</v>
      </c>
      <c r="G205" t="s">
        <v>223</v>
      </c>
      <c r="H205" t="s">
        <v>58</v>
      </c>
      <c r="I205">
        <v>4.6275046058269573E-3</v>
      </c>
      <c r="J205" t="s">
        <v>56</v>
      </c>
      <c r="L205" t="s">
        <v>337</v>
      </c>
      <c r="M205" t="s">
        <v>58</v>
      </c>
      <c r="N205">
        <v>3.3480625757405208E-2</v>
      </c>
      <c r="O205" t="s">
        <v>56</v>
      </c>
    </row>
    <row r="206" spans="2:15" x14ac:dyDescent="0.45">
      <c r="B206" t="s">
        <v>87</v>
      </c>
      <c r="C206" t="s">
        <v>59</v>
      </c>
      <c r="D206">
        <v>7.2015298901618424E-2</v>
      </c>
      <c r="E206" t="s">
        <v>56</v>
      </c>
      <c r="G206" t="s">
        <v>223</v>
      </c>
      <c r="H206" t="s">
        <v>59</v>
      </c>
      <c r="I206">
        <v>3.096984507911898E-3</v>
      </c>
      <c r="J206" t="s">
        <v>56</v>
      </c>
      <c r="L206" t="s">
        <v>337</v>
      </c>
      <c r="M206" t="s">
        <v>59</v>
      </c>
      <c r="N206">
        <v>3.0399510840150436E-2</v>
      </c>
      <c r="O206" t="s">
        <v>56</v>
      </c>
    </row>
    <row r="207" spans="2:15" x14ac:dyDescent="0.45">
      <c r="B207" t="s">
        <v>87</v>
      </c>
      <c r="C207" t="s">
        <v>60</v>
      </c>
      <c r="D207">
        <v>3.8432272185937567E-2</v>
      </c>
      <c r="E207" t="s">
        <v>56</v>
      </c>
      <c r="G207" t="s">
        <v>223</v>
      </c>
      <c r="H207" t="s">
        <v>60</v>
      </c>
      <c r="I207">
        <v>4.5586588716378575E-3</v>
      </c>
      <c r="J207" t="s">
        <v>56</v>
      </c>
      <c r="L207" t="s">
        <v>337</v>
      </c>
      <c r="M207" t="s">
        <v>60</v>
      </c>
      <c r="N207">
        <v>2.8914850545551429E-2</v>
      </c>
      <c r="O207" t="s">
        <v>56</v>
      </c>
    </row>
    <row r="208" spans="2:15" x14ac:dyDescent="0.45">
      <c r="B208" t="s">
        <v>87</v>
      </c>
      <c r="C208" t="s">
        <v>61</v>
      </c>
      <c r="D208">
        <v>0</v>
      </c>
      <c r="E208" t="s">
        <v>56</v>
      </c>
      <c r="G208" t="s">
        <v>223</v>
      </c>
      <c r="H208" t="s">
        <v>61</v>
      </c>
      <c r="I208">
        <v>1.0684002357753478E-2</v>
      </c>
      <c r="J208" t="s">
        <v>56</v>
      </c>
      <c r="L208" t="s">
        <v>337</v>
      </c>
      <c r="M208" t="s">
        <v>61</v>
      </c>
      <c r="N208">
        <v>2.9947883317543351E-2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223</v>
      </c>
      <c r="H209" t="s">
        <v>62</v>
      </c>
      <c r="I209">
        <v>0.17212996840370662</v>
      </c>
      <c r="J209" t="s">
        <v>56</v>
      </c>
      <c r="L209" t="s">
        <v>337</v>
      </c>
      <c r="M209" t="s">
        <v>62</v>
      </c>
      <c r="N209">
        <v>8.0183034022161634E-2</v>
      </c>
      <c r="O209" t="s">
        <v>56</v>
      </c>
    </row>
    <row r="210" spans="2:15" x14ac:dyDescent="0.45">
      <c r="B210" t="s">
        <v>87</v>
      </c>
      <c r="C210" t="s">
        <v>63</v>
      </c>
      <c r="D210">
        <v>3.3774431362077327E-2</v>
      </c>
      <c r="E210" t="s">
        <v>56</v>
      </c>
      <c r="G210" t="s">
        <v>223</v>
      </c>
      <c r="H210" t="s">
        <v>63</v>
      </c>
      <c r="I210">
        <v>6.0788176534014818E-2</v>
      </c>
      <c r="J210" t="s">
        <v>56</v>
      </c>
      <c r="L210" t="s">
        <v>337</v>
      </c>
      <c r="M210" t="s">
        <v>63</v>
      </c>
      <c r="N210">
        <v>3.7647415120274384E-2</v>
      </c>
      <c r="O210" t="s">
        <v>56</v>
      </c>
    </row>
    <row r="211" spans="2:15" x14ac:dyDescent="0.45">
      <c r="B211" t="s">
        <v>87</v>
      </c>
      <c r="C211" t="s">
        <v>64</v>
      </c>
      <c r="D211">
        <v>8.0544558588657833E-2</v>
      </c>
      <c r="E211" t="s">
        <v>56</v>
      </c>
      <c r="G211" t="s">
        <v>223</v>
      </c>
      <c r="H211" t="s">
        <v>64</v>
      </c>
      <c r="I211">
        <v>3.2657468822656327E-2</v>
      </c>
      <c r="J211" t="s">
        <v>56</v>
      </c>
      <c r="L211" t="s">
        <v>337</v>
      </c>
      <c r="M211" t="s">
        <v>64</v>
      </c>
      <c r="N211">
        <v>2.7769643966590429E-2</v>
      </c>
      <c r="O211" t="s">
        <v>56</v>
      </c>
    </row>
    <row r="212" spans="2:15" x14ac:dyDescent="0.45">
      <c r="B212" t="s">
        <v>87</v>
      </c>
      <c r="C212" t="s">
        <v>65</v>
      </c>
      <c r="D212">
        <v>8.234999093192126E-2</v>
      </c>
      <c r="E212" t="s">
        <v>56</v>
      </c>
      <c r="G212" t="s">
        <v>223</v>
      </c>
      <c r="H212" t="s">
        <v>65</v>
      </c>
      <c r="I212">
        <v>2.5285311069826861E-2</v>
      </c>
      <c r="J212" t="s">
        <v>56</v>
      </c>
      <c r="L212" t="s">
        <v>337</v>
      </c>
      <c r="M212" t="s">
        <v>65</v>
      </c>
      <c r="N212">
        <v>2.6644201882747284E-2</v>
      </c>
      <c r="O212" t="s">
        <v>56</v>
      </c>
    </row>
    <row r="213" spans="2:15" x14ac:dyDescent="0.45">
      <c r="B213" t="s">
        <v>87</v>
      </c>
      <c r="C213" t="s">
        <v>66</v>
      </c>
      <c r="D213">
        <v>5.2388702767659709E-2</v>
      </c>
      <c r="E213" t="s">
        <v>56</v>
      </c>
      <c r="G213" t="s">
        <v>223</v>
      </c>
      <c r="H213" t="s">
        <v>66</v>
      </c>
      <c r="I213">
        <v>2.6915284846815178E-2</v>
      </c>
      <c r="J213" t="s">
        <v>56</v>
      </c>
      <c r="L213" t="s">
        <v>337</v>
      </c>
      <c r="M213" t="s">
        <v>66</v>
      </c>
      <c r="N213">
        <v>2.7310635611584078E-2</v>
      </c>
      <c r="O213" t="s">
        <v>56</v>
      </c>
    </row>
    <row r="214" spans="2:15" x14ac:dyDescent="0.45">
      <c r="B214" t="s">
        <v>87</v>
      </c>
      <c r="C214" t="s">
        <v>67</v>
      </c>
      <c r="D214">
        <v>4.5226315017360174E-3</v>
      </c>
      <c r="E214" t="s">
        <v>56</v>
      </c>
      <c r="G214" t="s">
        <v>223</v>
      </c>
      <c r="H214" t="s">
        <v>67</v>
      </c>
      <c r="I214">
        <v>4.3950329512385526E-2</v>
      </c>
      <c r="J214" t="s">
        <v>56</v>
      </c>
      <c r="L214" t="s">
        <v>337</v>
      </c>
      <c r="M214" t="s">
        <v>67</v>
      </c>
      <c r="N214">
        <v>2.7400880841724592E-2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223</v>
      </c>
      <c r="H215" t="s">
        <v>68</v>
      </c>
      <c r="I215">
        <v>0.18659082350704667</v>
      </c>
      <c r="J215" t="s">
        <v>56</v>
      </c>
      <c r="L215" t="s">
        <v>337</v>
      </c>
      <c r="M215" t="s">
        <v>68</v>
      </c>
      <c r="N215">
        <v>8.0327691051929953E-2</v>
      </c>
      <c r="O215" t="s">
        <v>56</v>
      </c>
    </row>
    <row r="216" spans="2:15" x14ac:dyDescent="0.45">
      <c r="B216" t="s">
        <v>87</v>
      </c>
      <c r="C216" t="s">
        <v>69</v>
      </c>
      <c r="D216">
        <v>4.7295930781831301E-2</v>
      </c>
      <c r="E216" t="s">
        <v>56</v>
      </c>
      <c r="G216" t="s">
        <v>223</v>
      </c>
      <c r="H216" t="s">
        <v>69</v>
      </c>
      <c r="I216">
        <v>6.5749938341722228E-2</v>
      </c>
      <c r="J216" t="s">
        <v>56</v>
      </c>
      <c r="L216" t="s">
        <v>337</v>
      </c>
      <c r="M216" t="s">
        <v>69</v>
      </c>
      <c r="N216">
        <v>3.7053806535496385E-2</v>
      </c>
      <c r="O216" t="s">
        <v>56</v>
      </c>
    </row>
    <row r="217" spans="2:15" x14ac:dyDescent="0.45">
      <c r="B217" t="s">
        <v>87</v>
      </c>
      <c r="C217" t="s">
        <v>70</v>
      </c>
      <c r="D217">
        <v>9.3605419332999859E-2</v>
      </c>
      <c r="E217" t="s">
        <v>56</v>
      </c>
      <c r="G217" t="s">
        <v>223</v>
      </c>
      <c r="H217" t="s">
        <v>70</v>
      </c>
      <c r="I217">
        <v>3.2769295426871084E-2</v>
      </c>
      <c r="J217" t="s">
        <v>56</v>
      </c>
      <c r="L217" t="s">
        <v>337</v>
      </c>
      <c r="M217" t="s">
        <v>70</v>
      </c>
      <c r="N217">
        <v>2.7688438248204873E-2</v>
      </c>
      <c r="O217" t="s">
        <v>56</v>
      </c>
    </row>
    <row r="218" spans="2:15" x14ac:dyDescent="0.45">
      <c r="B218" t="s">
        <v>87</v>
      </c>
      <c r="C218" t="s">
        <v>71</v>
      </c>
      <c r="D218">
        <v>9.637413539982663E-2</v>
      </c>
      <c r="E218" t="s">
        <v>56</v>
      </c>
      <c r="G218" t="s">
        <v>223</v>
      </c>
      <c r="H218" t="s">
        <v>71</v>
      </c>
      <c r="I218">
        <v>2.0681106720239567E-2</v>
      </c>
      <c r="J218" t="s">
        <v>56</v>
      </c>
      <c r="L218" t="s">
        <v>337</v>
      </c>
      <c r="M218" t="s">
        <v>71</v>
      </c>
      <c r="N218">
        <v>2.8211753868320234E-2</v>
      </c>
      <c r="O218" t="s">
        <v>56</v>
      </c>
    </row>
    <row r="219" spans="2:15" x14ac:dyDescent="0.45">
      <c r="B219" t="s">
        <v>87</v>
      </c>
      <c r="C219" t="s">
        <v>72</v>
      </c>
      <c r="D219">
        <v>6.5714341533609499E-2</v>
      </c>
      <c r="E219" t="s">
        <v>56</v>
      </c>
      <c r="G219" t="s">
        <v>223</v>
      </c>
      <c r="H219" t="s">
        <v>72</v>
      </c>
      <c r="I219">
        <v>2.1229592749219661E-2</v>
      </c>
      <c r="J219" t="s">
        <v>56</v>
      </c>
      <c r="L219" t="s">
        <v>337</v>
      </c>
      <c r="M219" t="s">
        <v>72</v>
      </c>
      <c r="N219">
        <v>2.6056583407183299E-2</v>
      </c>
      <c r="O219" t="s">
        <v>56</v>
      </c>
    </row>
    <row r="220" spans="2:15" x14ac:dyDescent="0.45">
      <c r="B220" t="s">
        <v>87</v>
      </c>
      <c r="C220" t="s">
        <v>73</v>
      </c>
      <c r="D220">
        <v>8.3944048270462313E-3</v>
      </c>
      <c r="E220" t="s">
        <v>56</v>
      </c>
      <c r="G220" t="s">
        <v>223</v>
      </c>
      <c r="H220" t="s">
        <v>73</v>
      </c>
      <c r="I220">
        <v>4.2355918721107375E-2</v>
      </c>
      <c r="J220" t="s">
        <v>56</v>
      </c>
      <c r="L220" t="s">
        <v>337</v>
      </c>
      <c r="M220" t="s">
        <v>73</v>
      </c>
      <c r="N220">
        <v>2.4952157795052443E-2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223</v>
      </c>
      <c r="H221" t="s">
        <v>74</v>
      </c>
      <c r="I221">
        <v>8.8085504167959142E-2</v>
      </c>
      <c r="J221" t="s">
        <v>56</v>
      </c>
      <c r="L221" t="s">
        <v>337</v>
      </c>
      <c r="M221" t="s">
        <v>74</v>
      </c>
      <c r="N221">
        <v>9.8202760120623109E-2</v>
      </c>
      <c r="O221" t="s">
        <v>56</v>
      </c>
    </row>
    <row r="222" spans="2:15" x14ac:dyDescent="0.45">
      <c r="B222" t="s">
        <v>87</v>
      </c>
      <c r="C222" t="s">
        <v>75</v>
      </c>
      <c r="D222">
        <v>3.1228898504419237E-2</v>
      </c>
      <c r="E222" t="s">
        <v>56</v>
      </c>
      <c r="G222" t="s">
        <v>223</v>
      </c>
      <c r="H222" t="s">
        <v>75</v>
      </c>
      <c r="I222">
        <v>3.5773604324913534E-2</v>
      </c>
      <c r="J222" t="s">
        <v>56</v>
      </c>
      <c r="L222" t="s">
        <v>337</v>
      </c>
      <c r="M222" t="s">
        <v>75</v>
      </c>
      <c r="N222">
        <v>5.2969615305345538E-2</v>
      </c>
      <c r="O222" t="s">
        <v>56</v>
      </c>
    </row>
    <row r="223" spans="2:15" x14ac:dyDescent="0.45">
      <c r="B223" t="s">
        <v>87</v>
      </c>
      <c r="C223" t="s">
        <v>76</v>
      </c>
      <c r="D223">
        <v>7.9852264301695161E-2</v>
      </c>
      <c r="E223" t="s">
        <v>56</v>
      </c>
      <c r="G223" t="s">
        <v>223</v>
      </c>
      <c r="H223" t="s">
        <v>76</v>
      </c>
      <c r="I223">
        <v>1.7166160584951934E-2</v>
      </c>
      <c r="J223" t="s">
        <v>56</v>
      </c>
      <c r="L223" t="s">
        <v>337</v>
      </c>
      <c r="M223" t="s">
        <v>76</v>
      </c>
      <c r="N223">
        <v>3.9951461552765875E-2</v>
      </c>
      <c r="O223" t="s">
        <v>56</v>
      </c>
    </row>
    <row r="224" spans="2:15" x14ac:dyDescent="0.45">
      <c r="B224" t="s">
        <v>87</v>
      </c>
      <c r="C224" t="s">
        <v>77</v>
      </c>
      <c r="D224">
        <v>7.8478560712131371E-2</v>
      </c>
      <c r="E224" t="s">
        <v>56</v>
      </c>
      <c r="G224" t="s">
        <v>223</v>
      </c>
      <c r="H224" t="s">
        <v>77</v>
      </c>
      <c r="I224">
        <v>1.4624927251053091E-2</v>
      </c>
      <c r="J224" t="s">
        <v>56</v>
      </c>
      <c r="L224" t="s">
        <v>337</v>
      </c>
      <c r="M224" t="s">
        <v>77</v>
      </c>
      <c r="N224">
        <v>3.5201157956856195E-2</v>
      </c>
      <c r="O224" t="s">
        <v>56</v>
      </c>
    </row>
    <row r="225" spans="2:15" x14ac:dyDescent="0.45">
      <c r="B225" t="s">
        <v>87</v>
      </c>
      <c r="C225" t="s">
        <v>78</v>
      </c>
      <c r="D225">
        <v>4.1850016258347028E-2</v>
      </c>
      <c r="E225" t="s">
        <v>56</v>
      </c>
      <c r="G225" t="s">
        <v>223</v>
      </c>
      <c r="H225" t="s">
        <v>78</v>
      </c>
      <c r="I225">
        <v>1.6135280803278314E-2</v>
      </c>
      <c r="J225" t="s">
        <v>56</v>
      </c>
      <c r="L225" t="s">
        <v>337</v>
      </c>
      <c r="M225" t="s">
        <v>78</v>
      </c>
      <c r="N225">
        <v>3.2949138172858008E-2</v>
      </c>
      <c r="O225" t="s">
        <v>56</v>
      </c>
    </row>
    <row r="226" spans="2:15" x14ac:dyDescent="0.45">
      <c r="B226" t="s">
        <v>87</v>
      </c>
      <c r="C226" t="s">
        <v>79</v>
      </c>
      <c r="D226">
        <v>3.5449135110185242E-4</v>
      </c>
      <c r="E226" t="s">
        <v>56</v>
      </c>
      <c r="G226" t="s">
        <v>223</v>
      </c>
      <c r="H226" t="s">
        <v>79</v>
      </c>
      <c r="I226">
        <v>2.7416616147581278E-2</v>
      </c>
      <c r="J226" t="s">
        <v>56</v>
      </c>
      <c r="L226" t="s">
        <v>337</v>
      </c>
      <c r="M226" t="s">
        <v>79</v>
      </c>
      <c r="N226">
        <v>3.3446722553153826E-2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224</v>
      </c>
      <c r="H227" t="s">
        <v>55</v>
      </c>
      <c r="I227">
        <v>3.961662214920593E-2</v>
      </c>
      <c r="J227" t="s">
        <v>56</v>
      </c>
      <c r="L227" t="s">
        <v>338</v>
      </c>
      <c r="M227" t="s">
        <v>55</v>
      </c>
      <c r="N227">
        <v>8.2849275911597062E-2</v>
      </c>
      <c r="O227" t="s">
        <v>56</v>
      </c>
    </row>
    <row r="228" spans="2:15" x14ac:dyDescent="0.45">
      <c r="B228" t="s">
        <v>88</v>
      </c>
      <c r="C228" t="s">
        <v>57</v>
      </c>
      <c r="D228">
        <v>1.010084963684087E-2</v>
      </c>
      <c r="E228" t="s">
        <v>56</v>
      </c>
      <c r="G228" t="s">
        <v>224</v>
      </c>
      <c r="H228" t="s">
        <v>57</v>
      </c>
      <c r="I228">
        <v>1.7163541231437655E-2</v>
      </c>
      <c r="J228" t="s">
        <v>56</v>
      </c>
      <c r="L228" t="s">
        <v>338</v>
      </c>
      <c r="M228" t="s">
        <v>57</v>
      </c>
      <c r="N228">
        <v>4.0541381936441509E-2</v>
      </c>
      <c r="O228" t="s">
        <v>56</v>
      </c>
    </row>
    <row r="229" spans="2:15" x14ac:dyDescent="0.45">
      <c r="B229" t="s">
        <v>88</v>
      </c>
      <c r="C229" t="s">
        <v>58</v>
      </c>
      <c r="D229">
        <v>7.1004468216511435E-2</v>
      </c>
      <c r="E229" t="s">
        <v>56</v>
      </c>
      <c r="G229" t="s">
        <v>224</v>
      </c>
      <c r="H229" t="s">
        <v>58</v>
      </c>
      <c r="I229">
        <v>8.9974676059209318E-3</v>
      </c>
      <c r="J229" t="s">
        <v>56</v>
      </c>
      <c r="L229" t="s">
        <v>338</v>
      </c>
      <c r="M229" t="s">
        <v>58</v>
      </c>
      <c r="N229">
        <v>3.1083404650106911E-2</v>
      </c>
      <c r="O229" t="s">
        <v>56</v>
      </c>
    </row>
    <row r="230" spans="2:15" x14ac:dyDescent="0.45">
      <c r="B230" t="s">
        <v>88</v>
      </c>
      <c r="C230" t="s">
        <v>59</v>
      </c>
      <c r="D230">
        <v>7.5881565315111421E-2</v>
      </c>
      <c r="E230" t="s">
        <v>56</v>
      </c>
      <c r="G230" t="s">
        <v>224</v>
      </c>
      <c r="H230" t="s">
        <v>59</v>
      </c>
      <c r="I230">
        <v>7.6805433267138684E-3</v>
      </c>
      <c r="J230" t="s">
        <v>56</v>
      </c>
      <c r="L230" t="s">
        <v>338</v>
      </c>
      <c r="M230" t="s">
        <v>59</v>
      </c>
      <c r="N230">
        <v>2.8748256006070644E-2</v>
      </c>
      <c r="O230" t="s">
        <v>56</v>
      </c>
    </row>
    <row r="231" spans="2:15" x14ac:dyDescent="0.45">
      <c r="B231" t="s">
        <v>88</v>
      </c>
      <c r="C231" t="s">
        <v>60</v>
      </c>
      <c r="D231">
        <v>4.2369547043463927E-2</v>
      </c>
      <c r="E231" t="s">
        <v>56</v>
      </c>
      <c r="G231" t="s">
        <v>224</v>
      </c>
      <c r="H231" t="s">
        <v>60</v>
      </c>
      <c r="I231">
        <v>7.7667754375314139E-3</v>
      </c>
      <c r="J231" t="s">
        <v>56</v>
      </c>
      <c r="L231" t="s">
        <v>338</v>
      </c>
      <c r="M231" t="s">
        <v>60</v>
      </c>
      <c r="N231">
        <v>2.7476937662104257E-2</v>
      </c>
      <c r="O231" t="s">
        <v>56</v>
      </c>
    </row>
    <row r="232" spans="2:15" x14ac:dyDescent="0.45">
      <c r="B232" t="s">
        <v>88</v>
      </c>
      <c r="C232" t="s">
        <v>61</v>
      </c>
      <c r="D232">
        <v>9.8130451046720009E-4</v>
      </c>
      <c r="E232" t="s">
        <v>56</v>
      </c>
      <c r="G232" t="s">
        <v>224</v>
      </c>
      <c r="H232" t="s">
        <v>61</v>
      </c>
      <c r="I232">
        <v>1.0230320896361743E-2</v>
      </c>
      <c r="J232" t="s">
        <v>56</v>
      </c>
      <c r="L232" t="s">
        <v>338</v>
      </c>
      <c r="M232" t="s">
        <v>61</v>
      </c>
      <c r="N232">
        <v>2.7935348041614655E-2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224</v>
      </c>
      <c r="H233" t="s">
        <v>62</v>
      </c>
      <c r="I233">
        <v>0.14030317382428209</v>
      </c>
      <c r="J233" t="s">
        <v>56</v>
      </c>
      <c r="L233" t="s">
        <v>338</v>
      </c>
      <c r="M233" t="s">
        <v>62</v>
      </c>
      <c r="N233">
        <v>0.10319738802762417</v>
      </c>
      <c r="O233" t="s">
        <v>56</v>
      </c>
    </row>
    <row r="234" spans="2:15" x14ac:dyDescent="0.45">
      <c r="B234" t="s">
        <v>88</v>
      </c>
      <c r="C234" t="s">
        <v>63</v>
      </c>
      <c r="D234">
        <v>2.8688598578922038E-2</v>
      </c>
      <c r="E234" t="s">
        <v>56</v>
      </c>
      <c r="G234" t="s">
        <v>224</v>
      </c>
      <c r="H234" t="s">
        <v>63</v>
      </c>
      <c r="I234">
        <v>6.9909959845426639E-2</v>
      </c>
      <c r="J234" t="s">
        <v>56</v>
      </c>
      <c r="L234" t="s">
        <v>338</v>
      </c>
      <c r="M234" t="s">
        <v>63</v>
      </c>
      <c r="N234">
        <v>4.530058340101082E-2</v>
      </c>
      <c r="O234" t="s">
        <v>56</v>
      </c>
    </row>
    <row r="235" spans="2:15" x14ac:dyDescent="0.45">
      <c r="B235" t="s">
        <v>88</v>
      </c>
      <c r="C235" t="s">
        <v>64</v>
      </c>
      <c r="D235">
        <v>8.7991853883460244E-2</v>
      </c>
      <c r="E235" t="s">
        <v>56</v>
      </c>
      <c r="G235" t="s">
        <v>224</v>
      </c>
      <c r="H235" t="s">
        <v>64</v>
      </c>
      <c r="I235">
        <v>4.2641912489628647E-2</v>
      </c>
      <c r="J235" t="s">
        <v>56</v>
      </c>
      <c r="L235" t="s">
        <v>338</v>
      </c>
      <c r="M235" t="s">
        <v>64</v>
      </c>
      <c r="N235">
        <v>3.4108428343465641E-2</v>
      </c>
      <c r="O235" t="s">
        <v>56</v>
      </c>
    </row>
    <row r="236" spans="2:15" x14ac:dyDescent="0.45">
      <c r="B236" t="s">
        <v>88</v>
      </c>
      <c r="C236" t="s">
        <v>65</v>
      </c>
      <c r="D236">
        <v>0.10189329480147535</v>
      </c>
      <c r="E236" t="s">
        <v>56</v>
      </c>
      <c r="G236" t="s">
        <v>224</v>
      </c>
      <c r="H236" t="s">
        <v>65</v>
      </c>
      <c r="I236">
        <v>3.165486221016562E-2</v>
      </c>
      <c r="J236" t="s">
        <v>56</v>
      </c>
      <c r="L236" t="s">
        <v>338</v>
      </c>
      <c r="M236" t="s">
        <v>65</v>
      </c>
      <c r="N236">
        <v>3.1445169420568291E-2</v>
      </c>
      <c r="O236" t="s">
        <v>56</v>
      </c>
    </row>
    <row r="237" spans="2:15" x14ac:dyDescent="0.45">
      <c r="B237" t="s">
        <v>88</v>
      </c>
      <c r="C237" t="s">
        <v>66</v>
      </c>
      <c r="D237">
        <v>7.5153520053874254E-2</v>
      </c>
      <c r="E237" t="s">
        <v>56</v>
      </c>
      <c r="G237" t="s">
        <v>224</v>
      </c>
      <c r="H237" t="s">
        <v>66</v>
      </c>
      <c r="I237">
        <v>2.7348671490214846E-2</v>
      </c>
      <c r="J237" t="s">
        <v>56</v>
      </c>
      <c r="L237" t="s">
        <v>338</v>
      </c>
      <c r="M237" t="s">
        <v>66</v>
      </c>
      <c r="N237">
        <v>3.0187404083289508E-2</v>
      </c>
      <c r="O237" t="s">
        <v>56</v>
      </c>
    </row>
    <row r="238" spans="2:15" x14ac:dyDescent="0.45">
      <c r="B238" t="s">
        <v>88</v>
      </c>
      <c r="C238" t="s">
        <v>67</v>
      </c>
      <c r="D238">
        <v>1.1777095364173316E-2</v>
      </c>
      <c r="E238" t="s">
        <v>56</v>
      </c>
      <c r="G238" t="s">
        <v>224</v>
      </c>
      <c r="H238" t="s">
        <v>67</v>
      </c>
      <c r="I238">
        <v>3.1418093861526213E-2</v>
      </c>
      <c r="J238" t="s">
        <v>56</v>
      </c>
      <c r="L238" t="s">
        <v>338</v>
      </c>
      <c r="M238" t="s">
        <v>67</v>
      </c>
      <c r="N238">
        <v>3.3712976752276448E-2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224</v>
      </c>
      <c r="H239" t="s">
        <v>68</v>
      </c>
      <c r="I239">
        <v>0.16174626547022991</v>
      </c>
      <c r="J239" t="s">
        <v>56</v>
      </c>
      <c r="L239" t="s">
        <v>338</v>
      </c>
      <c r="M239" t="s">
        <v>68</v>
      </c>
      <c r="N239">
        <v>9.2711678216418583E-2</v>
      </c>
      <c r="O239" t="s">
        <v>56</v>
      </c>
    </row>
    <row r="240" spans="2:15" x14ac:dyDescent="0.45">
      <c r="B240" t="s">
        <v>88</v>
      </c>
      <c r="C240" t="s">
        <v>69</v>
      </c>
      <c r="D240">
        <v>3.2823258899174104E-2</v>
      </c>
      <c r="E240" t="s">
        <v>56</v>
      </c>
      <c r="G240" t="s">
        <v>224</v>
      </c>
      <c r="H240" t="s">
        <v>69</v>
      </c>
      <c r="I240">
        <v>7.5556033691748098E-2</v>
      </c>
      <c r="J240" t="s">
        <v>56</v>
      </c>
      <c r="L240" t="s">
        <v>338</v>
      </c>
      <c r="M240" t="s">
        <v>69</v>
      </c>
      <c r="N240">
        <v>3.7249487704001251E-2</v>
      </c>
      <c r="O240" t="s">
        <v>56</v>
      </c>
    </row>
    <row r="241" spans="2:15" x14ac:dyDescent="0.45">
      <c r="B241" t="s">
        <v>88</v>
      </c>
      <c r="C241" t="s">
        <v>70</v>
      </c>
      <c r="D241">
        <v>8.7556407628974334E-2</v>
      </c>
      <c r="E241" t="s">
        <v>56</v>
      </c>
      <c r="G241" t="s">
        <v>224</v>
      </c>
      <c r="H241" t="s">
        <v>70</v>
      </c>
      <c r="I241">
        <v>4.5051364497430559E-2</v>
      </c>
      <c r="J241" t="s">
        <v>56</v>
      </c>
      <c r="L241" t="s">
        <v>338</v>
      </c>
      <c r="M241" t="s">
        <v>70</v>
      </c>
      <c r="N241">
        <v>2.8011209796538133E-2</v>
      </c>
      <c r="O241" t="s">
        <v>56</v>
      </c>
    </row>
    <row r="242" spans="2:15" x14ac:dyDescent="0.45">
      <c r="B242" t="s">
        <v>88</v>
      </c>
      <c r="C242" t="s">
        <v>71</v>
      </c>
      <c r="D242">
        <v>9.7556310296005311E-2</v>
      </c>
      <c r="E242" t="s">
        <v>56</v>
      </c>
      <c r="G242" t="s">
        <v>224</v>
      </c>
      <c r="H242" t="s">
        <v>71</v>
      </c>
      <c r="I242">
        <v>2.5571422625564739E-2</v>
      </c>
      <c r="J242" t="s">
        <v>56</v>
      </c>
      <c r="L242" t="s">
        <v>338</v>
      </c>
      <c r="M242" t="s">
        <v>71</v>
      </c>
      <c r="N242">
        <v>2.6542320015204863E-2</v>
      </c>
      <c r="O242" t="s">
        <v>56</v>
      </c>
    </row>
    <row r="243" spans="2:15" x14ac:dyDescent="0.45">
      <c r="B243" t="s">
        <v>88</v>
      </c>
      <c r="C243" t="s">
        <v>72</v>
      </c>
      <c r="D243">
        <v>7.2843335518307309E-2</v>
      </c>
      <c r="E243" t="s">
        <v>56</v>
      </c>
      <c r="G243" t="s">
        <v>224</v>
      </c>
      <c r="H243" t="s">
        <v>72</v>
      </c>
      <c r="I243">
        <v>2.2322914033574285E-2</v>
      </c>
      <c r="J243" t="s">
        <v>56</v>
      </c>
      <c r="L243" t="s">
        <v>338</v>
      </c>
      <c r="M243" t="s">
        <v>72</v>
      </c>
      <c r="N243">
        <v>2.3155609369150093E-2</v>
      </c>
      <c r="O243" t="s">
        <v>56</v>
      </c>
    </row>
    <row r="244" spans="2:15" x14ac:dyDescent="0.45">
      <c r="B244" t="s">
        <v>88</v>
      </c>
      <c r="C244" t="s">
        <v>73</v>
      </c>
      <c r="D244">
        <v>1.7583214904014866E-2</v>
      </c>
      <c r="E244" t="s">
        <v>56</v>
      </c>
      <c r="G244" t="s">
        <v>224</v>
      </c>
      <c r="H244" t="s">
        <v>73</v>
      </c>
      <c r="I244">
        <v>3.2519320108070543E-2</v>
      </c>
      <c r="J244" t="s">
        <v>56</v>
      </c>
      <c r="L244" t="s">
        <v>338</v>
      </c>
      <c r="M244" t="s">
        <v>73</v>
      </c>
      <c r="N244">
        <v>2.4332961829665625E-2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224</v>
      </c>
      <c r="H245" t="s">
        <v>74</v>
      </c>
      <c r="I245">
        <v>8.2146840960329509E-2</v>
      </c>
      <c r="J245" t="s">
        <v>56</v>
      </c>
      <c r="L245" t="s">
        <v>338</v>
      </c>
      <c r="M245" t="s">
        <v>74</v>
      </c>
      <c r="N245">
        <v>8.4162577249753831E-2</v>
      </c>
      <c r="O245" t="s">
        <v>56</v>
      </c>
    </row>
    <row r="246" spans="2:15" x14ac:dyDescent="0.45">
      <c r="B246" t="s">
        <v>88</v>
      </c>
      <c r="C246" t="s">
        <v>75</v>
      </c>
      <c r="D246">
        <v>1.4913195379660628E-2</v>
      </c>
      <c r="E246" t="s">
        <v>56</v>
      </c>
      <c r="G246" t="s">
        <v>224</v>
      </c>
      <c r="H246" t="s">
        <v>75</v>
      </c>
      <c r="I246">
        <v>4.1557074993552968E-2</v>
      </c>
      <c r="J246" t="s">
        <v>56</v>
      </c>
      <c r="L246" t="s">
        <v>338</v>
      </c>
      <c r="M246" t="s">
        <v>75</v>
      </c>
      <c r="N246">
        <v>4.4732520931470135E-2</v>
      </c>
      <c r="O246" t="s">
        <v>56</v>
      </c>
    </row>
    <row r="247" spans="2:15" x14ac:dyDescent="0.45">
      <c r="B247" t="s">
        <v>88</v>
      </c>
      <c r="C247" t="s">
        <v>76</v>
      </c>
      <c r="D247">
        <v>5.8992553239962837E-2</v>
      </c>
      <c r="E247" t="s">
        <v>56</v>
      </c>
      <c r="G247" t="s">
        <v>224</v>
      </c>
      <c r="H247" t="s">
        <v>76</v>
      </c>
      <c r="I247">
        <v>2.3156288256302494E-2</v>
      </c>
      <c r="J247" t="s">
        <v>56</v>
      </c>
      <c r="L247" t="s">
        <v>338</v>
      </c>
      <c r="M247" t="s">
        <v>76</v>
      </c>
      <c r="N247">
        <v>3.3874692807805154E-2</v>
      </c>
      <c r="O247" t="s">
        <v>56</v>
      </c>
    </row>
    <row r="248" spans="2:15" x14ac:dyDescent="0.45">
      <c r="B248" t="s">
        <v>88</v>
      </c>
      <c r="C248" t="s">
        <v>77</v>
      </c>
      <c r="D248">
        <v>6.6662688021285305E-2</v>
      </c>
      <c r="E248" t="s">
        <v>56</v>
      </c>
      <c r="G248" t="s">
        <v>224</v>
      </c>
      <c r="H248" t="s">
        <v>77</v>
      </c>
      <c r="I248">
        <v>1.9179152389887853E-2</v>
      </c>
      <c r="J248" t="s">
        <v>56</v>
      </c>
      <c r="L248" t="s">
        <v>338</v>
      </c>
      <c r="M248" t="s">
        <v>77</v>
      </c>
      <c r="N248">
        <v>3.0276815200381658E-2</v>
      </c>
      <c r="O248" t="s">
        <v>56</v>
      </c>
    </row>
    <row r="249" spans="2:15" x14ac:dyDescent="0.45">
      <c r="B249" t="s">
        <v>88</v>
      </c>
      <c r="C249" t="s">
        <v>78</v>
      </c>
      <c r="D249">
        <v>4.2920425701339207E-2</v>
      </c>
      <c r="E249" t="s">
        <v>56</v>
      </c>
      <c r="G249" t="s">
        <v>224</v>
      </c>
      <c r="H249" t="s">
        <v>78</v>
      </c>
      <c r="I249">
        <v>1.6591178029807262E-2</v>
      </c>
      <c r="J249" t="s">
        <v>56</v>
      </c>
      <c r="L249" t="s">
        <v>338</v>
      </c>
      <c r="M249" t="s">
        <v>78</v>
      </c>
      <c r="N249">
        <v>2.8703266644190713E-2</v>
      </c>
      <c r="O249" t="s">
        <v>56</v>
      </c>
    </row>
    <row r="250" spans="2:15" x14ac:dyDescent="0.45">
      <c r="B250" t="s">
        <v>88</v>
      </c>
      <c r="C250" t="s">
        <v>79</v>
      </c>
      <c r="D250">
        <v>2.3065130069726478E-3</v>
      </c>
      <c r="E250" t="s">
        <v>56</v>
      </c>
      <c r="G250" t="s">
        <v>224</v>
      </c>
      <c r="H250" t="s">
        <v>79</v>
      </c>
      <c r="I250">
        <v>1.9870200575088631E-2</v>
      </c>
      <c r="J250" t="s">
        <v>56</v>
      </c>
      <c r="L250" t="s">
        <v>338</v>
      </c>
      <c r="M250" t="s">
        <v>79</v>
      </c>
      <c r="N250">
        <v>2.966030599924975E-2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225</v>
      </c>
      <c r="H251" t="s">
        <v>55</v>
      </c>
      <c r="I251">
        <v>5.3023172404725295E-2</v>
      </c>
      <c r="J251" t="s">
        <v>56</v>
      </c>
      <c r="L251" t="s">
        <v>339</v>
      </c>
      <c r="M251" t="s">
        <v>55</v>
      </c>
      <c r="N251">
        <v>8.1381245986430234E-2</v>
      </c>
      <c r="O251" t="s">
        <v>56</v>
      </c>
    </row>
    <row r="252" spans="2:15" x14ac:dyDescent="0.45">
      <c r="B252" t="s">
        <v>89</v>
      </c>
      <c r="C252" t="s">
        <v>57</v>
      </c>
      <c r="D252">
        <v>1.1124558380382095E-2</v>
      </c>
      <c r="E252" t="s">
        <v>56</v>
      </c>
      <c r="G252" t="s">
        <v>225</v>
      </c>
      <c r="H252" t="s">
        <v>57</v>
      </c>
      <c r="I252">
        <v>2.2422556591467451E-2</v>
      </c>
      <c r="J252" t="s">
        <v>56</v>
      </c>
      <c r="L252" t="s">
        <v>339</v>
      </c>
      <c r="M252" t="s">
        <v>57</v>
      </c>
      <c r="N252">
        <v>4.0498103867924365E-2</v>
      </c>
      <c r="O252" t="s">
        <v>56</v>
      </c>
    </row>
    <row r="253" spans="2:15" x14ac:dyDescent="0.45">
      <c r="B253" t="s">
        <v>89</v>
      </c>
      <c r="C253" t="s">
        <v>58</v>
      </c>
      <c r="D253">
        <v>7.687135278219133E-2</v>
      </c>
      <c r="E253" t="s">
        <v>56</v>
      </c>
      <c r="G253" t="s">
        <v>225</v>
      </c>
      <c r="H253" t="s">
        <v>58</v>
      </c>
      <c r="I253">
        <v>1.2442203753358085E-2</v>
      </c>
      <c r="J253" t="s">
        <v>56</v>
      </c>
      <c r="L253" t="s">
        <v>339</v>
      </c>
      <c r="M253" t="s">
        <v>58</v>
      </c>
      <c r="N253">
        <v>3.1094578934549005E-2</v>
      </c>
      <c r="O253" t="s">
        <v>56</v>
      </c>
    </row>
    <row r="254" spans="2:15" x14ac:dyDescent="0.45">
      <c r="B254" t="s">
        <v>89</v>
      </c>
      <c r="C254" t="s">
        <v>59</v>
      </c>
      <c r="D254">
        <v>8.3187874005896778E-2</v>
      </c>
      <c r="E254" t="s">
        <v>56</v>
      </c>
      <c r="G254" t="s">
        <v>225</v>
      </c>
      <c r="H254" t="s">
        <v>59</v>
      </c>
      <c r="I254">
        <v>1.109672960113095E-2</v>
      </c>
      <c r="J254" t="s">
        <v>56</v>
      </c>
      <c r="L254" t="s">
        <v>339</v>
      </c>
      <c r="M254" t="s">
        <v>59</v>
      </c>
      <c r="N254">
        <v>2.8101810578298535E-2</v>
      </c>
      <c r="O254" t="s">
        <v>56</v>
      </c>
    </row>
    <row r="255" spans="2:15" x14ac:dyDescent="0.45">
      <c r="B255" t="s">
        <v>89</v>
      </c>
      <c r="C255" t="s">
        <v>60</v>
      </c>
      <c r="D255">
        <v>5.1593311881621695E-2</v>
      </c>
      <c r="E255" t="s">
        <v>56</v>
      </c>
      <c r="G255" t="s">
        <v>225</v>
      </c>
      <c r="H255" t="s">
        <v>60</v>
      </c>
      <c r="I255">
        <v>1.1433311536434633E-2</v>
      </c>
      <c r="J255" t="s">
        <v>56</v>
      </c>
      <c r="L255" t="s">
        <v>339</v>
      </c>
      <c r="M255" t="s">
        <v>60</v>
      </c>
      <c r="N255">
        <v>2.7054477654040319E-2</v>
      </c>
      <c r="O255" t="s">
        <v>56</v>
      </c>
    </row>
    <row r="256" spans="2:15" x14ac:dyDescent="0.45">
      <c r="B256" t="s">
        <v>89</v>
      </c>
      <c r="C256" t="s">
        <v>61</v>
      </c>
      <c r="D256">
        <v>1.6487395224991119E-3</v>
      </c>
      <c r="E256" t="s">
        <v>56</v>
      </c>
      <c r="G256" t="s">
        <v>225</v>
      </c>
      <c r="H256" t="s">
        <v>61</v>
      </c>
      <c r="I256">
        <v>1.506931871403889E-2</v>
      </c>
      <c r="J256" t="s">
        <v>56</v>
      </c>
      <c r="L256" t="s">
        <v>339</v>
      </c>
      <c r="M256" t="s">
        <v>61</v>
      </c>
      <c r="N256">
        <v>2.7853741702422531E-2</v>
      </c>
      <c r="O256" t="s">
        <v>56</v>
      </c>
    </row>
    <row r="257" spans="2:15" x14ac:dyDescent="0.45">
      <c r="B257" t="s">
        <v>89</v>
      </c>
      <c r="C257" t="s">
        <v>62</v>
      </c>
      <c r="D257">
        <v>0</v>
      </c>
      <c r="E257" t="s">
        <v>56</v>
      </c>
      <c r="G257" t="s">
        <v>225</v>
      </c>
      <c r="H257" t="s">
        <v>62</v>
      </c>
      <c r="I257">
        <v>0.11883321889255065</v>
      </c>
      <c r="J257" t="s">
        <v>56</v>
      </c>
      <c r="L257" t="s">
        <v>339</v>
      </c>
      <c r="M257" t="s">
        <v>62</v>
      </c>
      <c r="N257">
        <v>0.11265559351521492</v>
      </c>
      <c r="O257" t="s">
        <v>56</v>
      </c>
    </row>
    <row r="258" spans="2:15" x14ac:dyDescent="0.45">
      <c r="B258" t="s">
        <v>89</v>
      </c>
      <c r="C258" t="s">
        <v>63</v>
      </c>
      <c r="D258">
        <v>2.8202551661069043E-2</v>
      </c>
      <c r="E258" t="s">
        <v>56</v>
      </c>
      <c r="G258" t="s">
        <v>225</v>
      </c>
      <c r="H258" t="s">
        <v>63</v>
      </c>
      <c r="I258">
        <v>5.8736940217247367E-2</v>
      </c>
      <c r="J258" t="s">
        <v>56</v>
      </c>
      <c r="L258" t="s">
        <v>339</v>
      </c>
      <c r="M258" t="s">
        <v>63</v>
      </c>
      <c r="N258">
        <v>4.34649053091598E-2</v>
      </c>
      <c r="O258" t="s">
        <v>56</v>
      </c>
    </row>
    <row r="259" spans="2:15" x14ac:dyDescent="0.45">
      <c r="B259" t="s">
        <v>89</v>
      </c>
      <c r="C259" t="s">
        <v>64</v>
      </c>
      <c r="D259">
        <v>9.0256059193694754E-2</v>
      </c>
      <c r="E259" t="s">
        <v>56</v>
      </c>
      <c r="G259" t="s">
        <v>225</v>
      </c>
      <c r="H259" t="s">
        <v>64</v>
      </c>
      <c r="I259">
        <v>3.7795127075167002E-2</v>
      </c>
      <c r="J259" t="s">
        <v>56</v>
      </c>
      <c r="L259" t="s">
        <v>339</v>
      </c>
      <c r="M259" t="s">
        <v>64</v>
      </c>
      <c r="N259">
        <v>3.1835893021715488E-2</v>
      </c>
      <c r="O259" t="s">
        <v>56</v>
      </c>
    </row>
    <row r="260" spans="2:15" x14ac:dyDescent="0.45">
      <c r="B260" t="s">
        <v>89</v>
      </c>
      <c r="C260" t="s">
        <v>65</v>
      </c>
      <c r="D260">
        <v>0.10281254672852773</v>
      </c>
      <c r="E260" t="s">
        <v>56</v>
      </c>
      <c r="G260" t="s">
        <v>225</v>
      </c>
      <c r="H260" t="s">
        <v>65</v>
      </c>
      <c r="I260">
        <v>3.4254524067613083E-2</v>
      </c>
      <c r="J260" t="s">
        <v>56</v>
      </c>
      <c r="L260" t="s">
        <v>339</v>
      </c>
      <c r="M260" t="s">
        <v>65</v>
      </c>
      <c r="N260">
        <v>2.7377484608079559E-2</v>
      </c>
      <c r="O260" t="s">
        <v>56</v>
      </c>
    </row>
    <row r="261" spans="2:15" x14ac:dyDescent="0.45">
      <c r="B261" t="s">
        <v>89</v>
      </c>
      <c r="C261" t="s">
        <v>66</v>
      </c>
      <c r="D261">
        <v>7.2880382897704349E-2</v>
      </c>
      <c r="E261" t="s">
        <v>56</v>
      </c>
      <c r="G261" t="s">
        <v>225</v>
      </c>
      <c r="H261" t="s">
        <v>66</v>
      </c>
      <c r="I261">
        <v>3.2155646781372463E-2</v>
      </c>
      <c r="J261" t="s">
        <v>56</v>
      </c>
      <c r="L261" t="s">
        <v>339</v>
      </c>
      <c r="M261" t="s">
        <v>66</v>
      </c>
      <c r="N261">
        <v>2.9333322142838434E-2</v>
      </c>
      <c r="O261" t="s">
        <v>56</v>
      </c>
    </row>
    <row r="262" spans="2:15" x14ac:dyDescent="0.45">
      <c r="B262" t="s">
        <v>89</v>
      </c>
      <c r="C262" t="s">
        <v>67</v>
      </c>
      <c r="D262">
        <v>1.1871425260370216E-2</v>
      </c>
      <c r="E262" t="s">
        <v>56</v>
      </c>
      <c r="G262" t="s">
        <v>225</v>
      </c>
      <c r="H262" t="s">
        <v>67</v>
      </c>
      <c r="I262">
        <v>3.4558276295464221E-2</v>
      </c>
      <c r="J262" t="s">
        <v>56</v>
      </c>
      <c r="L262" t="s">
        <v>339</v>
      </c>
      <c r="M262" t="s">
        <v>67</v>
      </c>
      <c r="N262">
        <v>3.9139921332385183E-2</v>
      </c>
      <c r="O262" t="s">
        <v>56</v>
      </c>
    </row>
    <row r="263" spans="2:15" x14ac:dyDescent="0.45">
      <c r="B263" t="s">
        <v>89</v>
      </c>
      <c r="C263" t="s">
        <v>68</v>
      </c>
      <c r="D263">
        <v>0</v>
      </c>
      <c r="E263" t="s">
        <v>56</v>
      </c>
      <c r="G263" t="s">
        <v>225</v>
      </c>
      <c r="H263" t="s">
        <v>68</v>
      </c>
      <c r="I263">
        <v>0.13383155964763616</v>
      </c>
      <c r="J263" t="s">
        <v>56</v>
      </c>
      <c r="L263" t="s">
        <v>339</v>
      </c>
      <c r="M263" t="s">
        <v>68</v>
      </c>
      <c r="N263">
        <v>0.10434823314767414</v>
      </c>
      <c r="O263" t="s">
        <v>56</v>
      </c>
    </row>
    <row r="264" spans="2:15" x14ac:dyDescent="0.45">
      <c r="B264" t="s">
        <v>89</v>
      </c>
      <c r="C264" t="s">
        <v>69</v>
      </c>
      <c r="D264">
        <v>2.8479697119349525E-2</v>
      </c>
      <c r="E264" t="s">
        <v>56</v>
      </c>
      <c r="G264" t="s">
        <v>225</v>
      </c>
      <c r="H264" t="s">
        <v>69</v>
      </c>
      <c r="I264">
        <v>6.3762618585132505E-2</v>
      </c>
      <c r="J264" t="s">
        <v>56</v>
      </c>
      <c r="L264" t="s">
        <v>339</v>
      </c>
      <c r="M264" t="s">
        <v>69</v>
      </c>
      <c r="N264">
        <v>4.1338376720329501E-2</v>
      </c>
      <c r="O264" t="s">
        <v>56</v>
      </c>
    </row>
    <row r="265" spans="2:15" x14ac:dyDescent="0.45">
      <c r="B265" t="s">
        <v>89</v>
      </c>
      <c r="C265" t="s">
        <v>70</v>
      </c>
      <c r="D265">
        <v>8.1198612962855521E-2</v>
      </c>
      <c r="E265" t="s">
        <v>56</v>
      </c>
      <c r="G265" t="s">
        <v>225</v>
      </c>
      <c r="H265" t="s">
        <v>70</v>
      </c>
      <c r="I265">
        <v>4.0622931157502783E-2</v>
      </c>
      <c r="J265" t="s">
        <v>56</v>
      </c>
      <c r="L265" t="s">
        <v>339</v>
      </c>
      <c r="M265" t="s">
        <v>70</v>
      </c>
      <c r="N265">
        <v>3.0639120166438182E-2</v>
      </c>
      <c r="O265" t="s">
        <v>56</v>
      </c>
    </row>
    <row r="266" spans="2:15" x14ac:dyDescent="0.45">
      <c r="B266" t="s">
        <v>89</v>
      </c>
      <c r="C266" t="s">
        <v>71</v>
      </c>
      <c r="D266">
        <v>9.7105613551766681E-2</v>
      </c>
      <c r="E266" t="s">
        <v>56</v>
      </c>
      <c r="G266" t="s">
        <v>225</v>
      </c>
      <c r="H266" t="s">
        <v>71</v>
      </c>
      <c r="I266">
        <v>3.4157916015349427E-2</v>
      </c>
      <c r="J266" t="s">
        <v>56</v>
      </c>
      <c r="L266" t="s">
        <v>339</v>
      </c>
      <c r="M266" t="s">
        <v>71</v>
      </c>
      <c r="N266">
        <v>2.659907184712023E-2</v>
      </c>
      <c r="O266" t="s">
        <v>56</v>
      </c>
    </row>
    <row r="267" spans="2:15" x14ac:dyDescent="0.45">
      <c r="B267" t="s">
        <v>89</v>
      </c>
      <c r="C267" t="s">
        <v>72</v>
      </c>
      <c r="D267">
        <v>7.2740500345772119E-2</v>
      </c>
      <c r="E267" t="s">
        <v>56</v>
      </c>
      <c r="G267" t="s">
        <v>225</v>
      </c>
      <c r="H267" t="s">
        <v>72</v>
      </c>
      <c r="I267">
        <v>3.2808669480373108E-2</v>
      </c>
      <c r="J267" t="s">
        <v>56</v>
      </c>
      <c r="L267" t="s">
        <v>339</v>
      </c>
      <c r="M267" t="s">
        <v>72</v>
      </c>
      <c r="N267">
        <v>2.3580152771073615E-2</v>
      </c>
      <c r="O267" t="s">
        <v>56</v>
      </c>
    </row>
    <row r="268" spans="2:15" x14ac:dyDescent="0.45">
      <c r="B268" t="s">
        <v>89</v>
      </c>
      <c r="C268" t="s">
        <v>73</v>
      </c>
      <c r="D268">
        <v>1.7666929216533178E-2</v>
      </c>
      <c r="E268" t="s">
        <v>56</v>
      </c>
      <c r="G268" t="s">
        <v>225</v>
      </c>
      <c r="H268" t="s">
        <v>73</v>
      </c>
      <c r="I268">
        <v>3.6909542826143428E-2</v>
      </c>
      <c r="J268" t="s">
        <v>56</v>
      </c>
      <c r="L268" t="s">
        <v>339</v>
      </c>
      <c r="M268" t="s">
        <v>73</v>
      </c>
      <c r="N268">
        <v>2.9604304462078266E-2</v>
      </c>
      <c r="O268" t="s">
        <v>56</v>
      </c>
    </row>
    <row r="269" spans="2:15" x14ac:dyDescent="0.45">
      <c r="B269" t="s">
        <v>89</v>
      </c>
      <c r="C269" t="s">
        <v>74</v>
      </c>
      <c r="D269">
        <v>0</v>
      </c>
      <c r="E269" t="s">
        <v>56</v>
      </c>
      <c r="G269" t="s">
        <v>225</v>
      </c>
      <c r="H269" t="s">
        <v>74</v>
      </c>
      <c r="I269">
        <v>8.3021781703874545E-2</v>
      </c>
      <c r="J269" t="s">
        <v>56</v>
      </c>
      <c r="L269" t="s">
        <v>339</v>
      </c>
      <c r="M269" t="s">
        <v>74</v>
      </c>
      <c r="N269">
        <v>7.7865037792569647E-2</v>
      </c>
      <c r="O269" t="s">
        <v>56</v>
      </c>
    </row>
    <row r="270" spans="2:15" x14ac:dyDescent="0.45">
      <c r="B270" t="s">
        <v>89</v>
      </c>
      <c r="C270" t="s">
        <v>75</v>
      </c>
      <c r="D270">
        <v>1.2206349187803472E-2</v>
      </c>
      <c r="E270" t="s">
        <v>56</v>
      </c>
      <c r="G270" t="s">
        <v>225</v>
      </c>
      <c r="H270" t="s">
        <v>75</v>
      </c>
      <c r="I270">
        <v>4.1158610042427893E-2</v>
      </c>
      <c r="J270" t="s">
        <v>56</v>
      </c>
      <c r="L270" t="s">
        <v>339</v>
      </c>
      <c r="M270" t="s">
        <v>75</v>
      </c>
      <c r="N270">
        <v>3.9998214122623062E-2</v>
      </c>
      <c r="O270" t="s">
        <v>56</v>
      </c>
    </row>
    <row r="271" spans="2:15" x14ac:dyDescent="0.45">
      <c r="B271" t="s">
        <v>89</v>
      </c>
      <c r="C271" t="s">
        <v>76</v>
      </c>
      <c r="D271">
        <v>5.3118429725264073E-2</v>
      </c>
      <c r="E271" t="s">
        <v>56</v>
      </c>
      <c r="G271" t="s">
        <v>225</v>
      </c>
      <c r="H271" t="s">
        <v>76</v>
      </c>
      <c r="I271">
        <v>2.2792069968118112E-2</v>
      </c>
      <c r="J271" t="s">
        <v>56</v>
      </c>
      <c r="L271" t="s">
        <v>339</v>
      </c>
      <c r="M271" t="s">
        <v>76</v>
      </c>
      <c r="N271">
        <v>2.8225359703461413E-2</v>
      </c>
      <c r="O271" t="s">
        <v>56</v>
      </c>
    </row>
    <row r="272" spans="2:15" x14ac:dyDescent="0.45">
      <c r="B272" t="s">
        <v>89</v>
      </c>
      <c r="C272" t="s">
        <v>77</v>
      </c>
      <c r="D272">
        <v>6.346129174985482E-2</v>
      </c>
      <c r="E272" t="s">
        <v>56</v>
      </c>
      <c r="G272" t="s">
        <v>225</v>
      </c>
      <c r="H272" t="s">
        <v>77</v>
      </c>
      <c r="I272">
        <v>2.275867908556051E-2</v>
      </c>
      <c r="J272" t="s">
        <v>56</v>
      </c>
      <c r="L272" t="s">
        <v>339</v>
      </c>
      <c r="M272" t="s">
        <v>77</v>
      </c>
      <c r="N272">
        <v>2.5182500389064933E-2</v>
      </c>
      <c r="O272" t="s">
        <v>56</v>
      </c>
    </row>
    <row r="273" spans="2:15" x14ac:dyDescent="0.45">
      <c r="B273" t="s">
        <v>89</v>
      </c>
      <c r="C273" t="s">
        <v>78</v>
      </c>
      <c r="D273">
        <v>4.0879994108044951E-2</v>
      </c>
      <c r="E273" t="s">
        <v>56</v>
      </c>
      <c r="G273" t="s">
        <v>225</v>
      </c>
      <c r="H273" t="s">
        <v>78</v>
      </c>
      <c r="I273">
        <v>2.2156857997454055E-2</v>
      </c>
      <c r="J273" t="s">
        <v>56</v>
      </c>
      <c r="L273" t="s">
        <v>339</v>
      </c>
      <c r="M273" t="s">
        <v>78</v>
      </c>
      <c r="N273">
        <v>2.5255710489511286E-2</v>
      </c>
      <c r="O273" t="s">
        <v>56</v>
      </c>
    </row>
    <row r="274" spans="2:15" x14ac:dyDescent="0.45">
      <c r="B274" t="s">
        <v>89</v>
      </c>
      <c r="C274" t="s">
        <v>79</v>
      </c>
      <c r="D274">
        <v>2.6937797187966475E-3</v>
      </c>
      <c r="E274" t="s">
        <v>56</v>
      </c>
      <c r="G274" t="s">
        <v>225</v>
      </c>
      <c r="H274" t="s">
        <v>79</v>
      </c>
      <c r="I274">
        <v>2.4197737559853622E-2</v>
      </c>
      <c r="J274" t="s">
        <v>56</v>
      </c>
      <c r="L274" t="s">
        <v>339</v>
      </c>
      <c r="M274" t="s">
        <v>79</v>
      </c>
      <c r="N274">
        <v>2.7572839734995434E-2</v>
      </c>
      <c r="O274" t="s">
        <v>56</v>
      </c>
    </row>
    <row r="275" spans="2:15" x14ac:dyDescent="0.45">
      <c r="B275" t="s">
        <v>90</v>
      </c>
      <c r="C275" t="s">
        <v>55</v>
      </c>
      <c r="D275">
        <v>0</v>
      </c>
      <c r="E275" t="s">
        <v>56</v>
      </c>
      <c r="G275" t="s">
        <v>226</v>
      </c>
      <c r="H275" t="s">
        <v>55</v>
      </c>
      <c r="I275">
        <v>4.509497592591695E-2</v>
      </c>
      <c r="J275" t="s">
        <v>56</v>
      </c>
      <c r="L275" t="s">
        <v>340</v>
      </c>
      <c r="M275" t="s">
        <v>55</v>
      </c>
      <c r="N275">
        <v>8.5795678185262625E-2</v>
      </c>
      <c r="O275" t="s">
        <v>56</v>
      </c>
    </row>
    <row r="276" spans="2:15" x14ac:dyDescent="0.45">
      <c r="B276" t="s">
        <v>90</v>
      </c>
      <c r="C276" t="s">
        <v>57</v>
      </c>
      <c r="D276">
        <v>1.1294835624819071E-2</v>
      </c>
      <c r="E276" t="s">
        <v>56</v>
      </c>
      <c r="G276" t="s">
        <v>226</v>
      </c>
      <c r="H276" t="s">
        <v>57</v>
      </c>
      <c r="I276">
        <v>1.5145264606923557E-2</v>
      </c>
      <c r="J276" t="s">
        <v>56</v>
      </c>
      <c r="L276" t="s">
        <v>340</v>
      </c>
      <c r="M276" t="s">
        <v>57</v>
      </c>
      <c r="N276">
        <v>4.1045876656917023E-2</v>
      </c>
      <c r="O276" t="s">
        <v>56</v>
      </c>
    </row>
    <row r="277" spans="2:15" x14ac:dyDescent="0.45">
      <c r="B277" t="s">
        <v>90</v>
      </c>
      <c r="C277" t="s">
        <v>58</v>
      </c>
      <c r="D277">
        <v>7.6199614555152465E-2</v>
      </c>
      <c r="E277" t="s">
        <v>56</v>
      </c>
      <c r="G277" t="s">
        <v>226</v>
      </c>
      <c r="H277" t="s">
        <v>58</v>
      </c>
      <c r="I277">
        <v>7.6172150671564498E-3</v>
      </c>
      <c r="J277" t="s">
        <v>56</v>
      </c>
      <c r="L277" t="s">
        <v>340</v>
      </c>
      <c r="M277" t="s">
        <v>58</v>
      </c>
      <c r="N277">
        <v>3.1404772217420419E-2</v>
      </c>
      <c r="O277" t="s">
        <v>56</v>
      </c>
    </row>
    <row r="278" spans="2:15" x14ac:dyDescent="0.45">
      <c r="B278" t="s">
        <v>90</v>
      </c>
      <c r="C278" t="s">
        <v>59</v>
      </c>
      <c r="D278">
        <v>7.8143374146738317E-2</v>
      </c>
      <c r="E278" t="s">
        <v>56</v>
      </c>
      <c r="G278" t="s">
        <v>226</v>
      </c>
      <c r="H278" t="s">
        <v>59</v>
      </c>
      <c r="I278">
        <v>1.0574889025797172E-2</v>
      </c>
      <c r="J278" t="s">
        <v>56</v>
      </c>
      <c r="L278" t="s">
        <v>340</v>
      </c>
      <c r="M278" t="s">
        <v>59</v>
      </c>
      <c r="N278">
        <v>2.748601892349933E-2</v>
      </c>
      <c r="O278" t="s">
        <v>56</v>
      </c>
    </row>
    <row r="279" spans="2:15" x14ac:dyDescent="0.45">
      <c r="B279" t="s">
        <v>90</v>
      </c>
      <c r="C279" t="s">
        <v>60</v>
      </c>
      <c r="D279">
        <v>4.6579936665337413E-2</v>
      </c>
      <c r="E279" t="s">
        <v>56</v>
      </c>
      <c r="G279" t="s">
        <v>226</v>
      </c>
      <c r="H279" t="s">
        <v>60</v>
      </c>
      <c r="I279">
        <v>1.4131322152911765E-2</v>
      </c>
      <c r="J279" t="s">
        <v>56</v>
      </c>
      <c r="L279" t="s">
        <v>340</v>
      </c>
      <c r="M279" t="s">
        <v>60</v>
      </c>
      <c r="N279">
        <v>2.6858595072818289E-2</v>
      </c>
      <c r="O279" t="s">
        <v>56</v>
      </c>
    </row>
    <row r="280" spans="2:15" x14ac:dyDescent="0.45">
      <c r="B280" t="s">
        <v>90</v>
      </c>
      <c r="C280" t="s">
        <v>61</v>
      </c>
      <c r="D280">
        <v>1.0676058809550792E-3</v>
      </c>
      <c r="E280" t="s">
        <v>56</v>
      </c>
      <c r="G280" t="s">
        <v>226</v>
      </c>
      <c r="H280" t="s">
        <v>61</v>
      </c>
      <c r="I280">
        <v>1.9510206187383319E-2</v>
      </c>
      <c r="J280" t="s">
        <v>56</v>
      </c>
      <c r="L280" t="s">
        <v>340</v>
      </c>
      <c r="M280" t="s">
        <v>61</v>
      </c>
      <c r="N280">
        <v>2.8765330214249086E-2</v>
      </c>
      <c r="O280" t="s">
        <v>56</v>
      </c>
    </row>
    <row r="281" spans="2:15" x14ac:dyDescent="0.45">
      <c r="B281" t="s">
        <v>90</v>
      </c>
      <c r="C281" t="s">
        <v>62</v>
      </c>
      <c r="D281">
        <v>0</v>
      </c>
      <c r="E281" t="s">
        <v>56</v>
      </c>
      <c r="G281" t="s">
        <v>226</v>
      </c>
      <c r="H281" t="s">
        <v>62</v>
      </c>
      <c r="I281">
        <v>0.13284080322674308</v>
      </c>
      <c r="J281" t="s">
        <v>56</v>
      </c>
      <c r="L281" t="s">
        <v>340</v>
      </c>
      <c r="M281" t="s">
        <v>62</v>
      </c>
      <c r="N281">
        <v>0.10759441570353817</v>
      </c>
      <c r="O281" t="s">
        <v>56</v>
      </c>
    </row>
    <row r="282" spans="2:15" x14ac:dyDescent="0.45">
      <c r="B282" t="s">
        <v>90</v>
      </c>
      <c r="C282" t="s">
        <v>63</v>
      </c>
      <c r="D282">
        <v>3.1266537867299722E-2</v>
      </c>
      <c r="E282" t="s">
        <v>56</v>
      </c>
      <c r="G282" t="s">
        <v>226</v>
      </c>
      <c r="H282" t="s">
        <v>63</v>
      </c>
      <c r="I282">
        <v>5.5684708737750443E-2</v>
      </c>
      <c r="J282" t="s">
        <v>56</v>
      </c>
      <c r="L282" t="s">
        <v>340</v>
      </c>
      <c r="M282" t="s">
        <v>63</v>
      </c>
      <c r="N282">
        <v>3.9256596816568068E-2</v>
      </c>
      <c r="O282" t="s">
        <v>56</v>
      </c>
    </row>
    <row r="283" spans="2:15" x14ac:dyDescent="0.45">
      <c r="B283" t="s">
        <v>90</v>
      </c>
      <c r="C283" t="s">
        <v>64</v>
      </c>
      <c r="D283">
        <v>9.4092778235051661E-2</v>
      </c>
      <c r="E283" t="s">
        <v>56</v>
      </c>
      <c r="G283" t="s">
        <v>226</v>
      </c>
      <c r="H283" t="s">
        <v>64</v>
      </c>
      <c r="I283">
        <v>3.1283911875046609E-2</v>
      </c>
      <c r="J283" t="s">
        <v>56</v>
      </c>
      <c r="L283" t="s">
        <v>340</v>
      </c>
      <c r="M283" t="s">
        <v>64</v>
      </c>
      <c r="N283">
        <v>2.8088533782840149E-2</v>
      </c>
      <c r="O283" t="s">
        <v>56</v>
      </c>
    </row>
    <row r="284" spans="2:15" x14ac:dyDescent="0.45">
      <c r="B284" t="s">
        <v>90</v>
      </c>
      <c r="C284" t="s">
        <v>65</v>
      </c>
      <c r="D284">
        <v>0.10431750185062556</v>
      </c>
      <c r="E284" t="s">
        <v>56</v>
      </c>
      <c r="G284" t="s">
        <v>226</v>
      </c>
      <c r="H284" t="s">
        <v>65</v>
      </c>
      <c r="I284">
        <v>3.1983673140227278E-2</v>
      </c>
      <c r="J284" t="s">
        <v>56</v>
      </c>
      <c r="L284" t="s">
        <v>340</v>
      </c>
      <c r="M284" t="s">
        <v>65</v>
      </c>
      <c r="N284">
        <v>2.3473984051541628E-2</v>
      </c>
      <c r="O284" t="s">
        <v>56</v>
      </c>
    </row>
    <row r="285" spans="2:15" x14ac:dyDescent="0.45">
      <c r="B285" t="s">
        <v>90</v>
      </c>
      <c r="C285" t="s">
        <v>66</v>
      </c>
      <c r="D285">
        <v>7.4945569610796237E-2</v>
      </c>
      <c r="E285" t="s">
        <v>56</v>
      </c>
      <c r="G285" t="s">
        <v>226</v>
      </c>
      <c r="H285" t="s">
        <v>66</v>
      </c>
      <c r="I285">
        <v>3.8024706228003601E-2</v>
      </c>
      <c r="J285" t="s">
        <v>56</v>
      </c>
      <c r="L285" t="s">
        <v>340</v>
      </c>
      <c r="M285" t="s">
        <v>66</v>
      </c>
      <c r="N285">
        <v>2.6632212410653517E-2</v>
      </c>
      <c r="O285" t="s">
        <v>56</v>
      </c>
    </row>
    <row r="286" spans="2:15" x14ac:dyDescent="0.45">
      <c r="B286" t="s">
        <v>90</v>
      </c>
      <c r="C286" t="s">
        <v>67</v>
      </c>
      <c r="D286">
        <v>1.103240413645439E-2</v>
      </c>
      <c r="E286" t="s">
        <v>56</v>
      </c>
      <c r="G286" t="s">
        <v>226</v>
      </c>
      <c r="H286" t="s">
        <v>67</v>
      </c>
      <c r="I286">
        <v>4.5913994666015798E-2</v>
      </c>
      <c r="J286" t="s">
        <v>56</v>
      </c>
      <c r="L286" t="s">
        <v>340</v>
      </c>
      <c r="M286" t="s">
        <v>67</v>
      </c>
      <c r="N286">
        <v>3.6928384529574212E-2</v>
      </c>
      <c r="O286" t="s">
        <v>56</v>
      </c>
    </row>
    <row r="287" spans="2:15" x14ac:dyDescent="0.45">
      <c r="B287" t="s">
        <v>90</v>
      </c>
      <c r="C287" t="s">
        <v>68</v>
      </c>
      <c r="D287">
        <v>0</v>
      </c>
      <c r="E287" t="s">
        <v>56</v>
      </c>
      <c r="G287" t="s">
        <v>226</v>
      </c>
      <c r="H287" t="s">
        <v>68</v>
      </c>
      <c r="I287">
        <v>0.15305380938662128</v>
      </c>
      <c r="J287" t="s">
        <v>56</v>
      </c>
      <c r="L287" t="s">
        <v>340</v>
      </c>
      <c r="M287" t="s">
        <v>68</v>
      </c>
      <c r="N287">
        <v>9.6657986915407834E-2</v>
      </c>
      <c r="O287" t="s">
        <v>56</v>
      </c>
    </row>
    <row r="288" spans="2:15" x14ac:dyDescent="0.45">
      <c r="B288" t="s">
        <v>90</v>
      </c>
      <c r="C288" t="s">
        <v>69</v>
      </c>
      <c r="D288">
        <v>3.0092160255486111E-2</v>
      </c>
      <c r="E288" t="s">
        <v>56</v>
      </c>
      <c r="G288" t="s">
        <v>226</v>
      </c>
      <c r="H288" t="s">
        <v>69</v>
      </c>
      <c r="I288">
        <v>5.3825717394556986E-2</v>
      </c>
      <c r="J288" t="s">
        <v>56</v>
      </c>
      <c r="L288" t="s">
        <v>340</v>
      </c>
      <c r="M288" t="s">
        <v>69</v>
      </c>
      <c r="N288">
        <v>3.9557294674411811E-2</v>
      </c>
      <c r="O288" t="s">
        <v>56</v>
      </c>
    </row>
    <row r="289" spans="2:15" x14ac:dyDescent="0.45">
      <c r="B289" t="s">
        <v>90</v>
      </c>
      <c r="C289" t="s">
        <v>70</v>
      </c>
      <c r="D289">
        <v>7.9393299392789426E-2</v>
      </c>
      <c r="E289" t="s">
        <v>56</v>
      </c>
      <c r="G289" t="s">
        <v>226</v>
      </c>
      <c r="H289" t="s">
        <v>70</v>
      </c>
      <c r="I289">
        <v>2.8718512243972E-2</v>
      </c>
      <c r="J289" t="s">
        <v>56</v>
      </c>
      <c r="L289" t="s">
        <v>340</v>
      </c>
      <c r="M289" t="s">
        <v>70</v>
      </c>
      <c r="N289">
        <v>3.084377907789989E-2</v>
      </c>
      <c r="O289" t="s">
        <v>56</v>
      </c>
    </row>
    <row r="290" spans="2:15" x14ac:dyDescent="0.45">
      <c r="B290" t="s">
        <v>90</v>
      </c>
      <c r="C290" t="s">
        <v>71</v>
      </c>
      <c r="D290">
        <v>9.1844590713893628E-2</v>
      </c>
      <c r="E290" t="s">
        <v>56</v>
      </c>
      <c r="G290" t="s">
        <v>226</v>
      </c>
      <c r="H290" t="s">
        <v>71</v>
      </c>
      <c r="I290">
        <v>2.8348245609959008E-2</v>
      </c>
      <c r="J290" t="s">
        <v>56</v>
      </c>
      <c r="L290" t="s">
        <v>340</v>
      </c>
      <c r="M290" t="s">
        <v>71</v>
      </c>
      <c r="N290">
        <v>2.7721746123966575E-2</v>
      </c>
      <c r="O290" t="s">
        <v>56</v>
      </c>
    </row>
    <row r="291" spans="2:15" x14ac:dyDescent="0.45">
      <c r="B291" t="s">
        <v>90</v>
      </c>
      <c r="C291" t="s">
        <v>72</v>
      </c>
      <c r="D291">
        <v>6.8320681916021447E-2</v>
      </c>
      <c r="E291" t="s">
        <v>56</v>
      </c>
      <c r="G291" t="s">
        <v>226</v>
      </c>
      <c r="H291" t="s">
        <v>72</v>
      </c>
      <c r="I291">
        <v>3.3308066630124353E-2</v>
      </c>
      <c r="J291" t="s">
        <v>56</v>
      </c>
      <c r="L291" t="s">
        <v>340</v>
      </c>
      <c r="M291" t="s">
        <v>72</v>
      </c>
      <c r="N291">
        <v>2.4288772124234036E-2</v>
      </c>
      <c r="O291" t="s">
        <v>56</v>
      </c>
    </row>
    <row r="292" spans="2:15" x14ac:dyDescent="0.45">
      <c r="B292" t="s">
        <v>90</v>
      </c>
      <c r="C292" t="s">
        <v>73</v>
      </c>
      <c r="D292">
        <v>1.6092220745215047E-2</v>
      </c>
      <c r="E292" t="s">
        <v>56</v>
      </c>
      <c r="G292" t="s">
        <v>226</v>
      </c>
      <c r="H292" t="s">
        <v>73</v>
      </c>
      <c r="I292">
        <v>4.6979197157578326E-2</v>
      </c>
      <c r="J292" t="s">
        <v>56</v>
      </c>
      <c r="L292" t="s">
        <v>340</v>
      </c>
      <c r="M292" t="s">
        <v>73</v>
      </c>
      <c r="N292">
        <v>2.9406363870978943E-2</v>
      </c>
      <c r="O292" t="s">
        <v>56</v>
      </c>
    </row>
    <row r="293" spans="2:15" x14ac:dyDescent="0.45">
      <c r="B293" t="s">
        <v>90</v>
      </c>
      <c r="C293" t="s">
        <v>74</v>
      </c>
      <c r="D293">
        <v>0</v>
      </c>
      <c r="E293" t="s">
        <v>56</v>
      </c>
      <c r="G293" t="s">
        <v>226</v>
      </c>
      <c r="H293" t="s">
        <v>74</v>
      </c>
      <c r="I293">
        <v>7.8080665350111447E-2</v>
      </c>
      <c r="J293" t="s">
        <v>56</v>
      </c>
      <c r="L293" t="s">
        <v>340</v>
      </c>
      <c r="M293" t="s">
        <v>74</v>
      </c>
      <c r="N293">
        <v>8.7962544287246369E-2</v>
      </c>
      <c r="O293" t="s">
        <v>56</v>
      </c>
    </row>
    <row r="294" spans="2:15" x14ac:dyDescent="0.45">
      <c r="B294" t="s">
        <v>90</v>
      </c>
      <c r="C294" t="s">
        <v>75</v>
      </c>
      <c r="D294">
        <v>1.4789496611552452E-2</v>
      </c>
      <c r="E294" t="s">
        <v>56</v>
      </c>
      <c r="G294" t="s">
        <v>226</v>
      </c>
      <c r="H294" t="s">
        <v>75</v>
      </c>
      <c r="I294">
        <v>3.3747693863085231E-2</v>
      </c>
      <c r="J294" t="s">
        <v>56</v>
      </c>
      <c r="L294" t="s">
        <v>340</v>
      </c>
      <c r="M294" t="s">
        <v>75</v>
      </c>
      <c r="N294">
        <v>4.0684175390815203E-2</v>
      </c>
      <c r="O294" t="s">
        <v>56</v>
      </c>
    </row>
    <row r="295" spans="2:15" x14ac:dyDescent="0.45">
      <c r="B295" t="s">
        <v>90</v>
      </c>
      <c r="C295" t="s">
        <v>76</v>
      </c>
      <c r="D295">
        <v>6.1677610869168481E-2</v>
      </c>
      <c r="E295" t="s">
        <v>56</v>
      </c>
      <c r="G295" t="s">
        <v>226</v>
      </c>
      <c r="H295" t="s">
        <v>76</v>
      </c>
      <c r="I295">
        <v>1.6844277837560262E-2</v>
      </c>
      <c r="J295" t="s">
        <v>56</v>
      </c>
      <c r="L295" t="s">
        <v>340</v>
      </c>
      <c r="M295" t="s">
        <v>76</v>
      </c>
      <c r="N295">
        <v>2.9977590207080386E-2</v>
      </c>
      <c r="O295" t="s">
        <v>56</v>
      </c>
    </row>
    <row r="296" spans="2:15" x14ac:dyDescent="0.45">
      <c r="B296" t="s">
        <v>90</v>
      </c>
      <c r="C296" t="s">
        <v>77</v>
      </c>
      <c r="D296">
        <v>6.5521506293105838E-2</v>
      </c>
      <c r="E296" t="s">
        <v>56</v>
      </c>
      <c r="G296" t="s">
        <v>226</v>
      </c>
      <c r="H296" t="s">
        <v>77</v>
      </c>
      <c r="I296">
        <v>2.2006321106308353E-2</v>
      </c>
      <c r="J296" t="s">
        <v>56</v>
      </c>
      <c r="L296" t="s">
        <v>340</v>
      </c>
      <c r="M296" t="s">
        <v>77</v>
      </c>
      <c r="N296">
        <v>2.8143462920418288E-2</v>
      </c>
      <c r="O296" t="s">
        <v>56</v>
      </c>
    </row>
    <row r="297" spans="2:15" x14ac:dyDescent="0.45">
      <c r="B297" t="s">
        <v>90</v>
      </c>
      <c r="C297" t="s">
        <v>78</v>
      </c>
      <c r="D297">
        <v>4.1310742374149535E-2</v>
      </c>
      <c r="E297" t="s">
        <v>56</v>
      </c>
      <c r="G297" t="s">
        <v>226</v>
      </c>
      <c r="H297" t="s">
        <v>78</v>
      </c>
      <c r="I297">
        <v>2.6246903026511927E-2</v>
      </c>
      <c r="J297" t="s">
        <v>56</v>
      </c>
      <c r="L297" t="s">
        <v>340</v>
      </c>
      <c r="M297" t="s">
        <v>78</v>
      </c>
      <c r="N297">
        <v>2.9260256055091072E-2</v>
      </c>
      <c r="O297" t="s">
        <v>56</v>
      </c>
    </row>
    <row r="298" spans="2:15" x14ac:dyDescent="0.45">
      <c r="B298" t="s">
        <v>90</v>
      </c>
      <c r="C298" t="s">
        <v>79</v>
      </c>
      <c r="D298">
        <v>2.0175322553861214E-3</v>
      </c>
      <c r="E298" t="s">
        <v>56</v>
      </c>
      <c r="G298" t="s">
        <v>226</v>
      </c>
      <c r="H298" t="s">
        <v>79</v>
      </c>
      <c r="I298">
        <v>3.1034919553736381E-2</v>
      </c>
      <c r="J298" t="s">
        <v>56</v>
      </c>
      <c r="L298" t="s">
        <v>340</v>
      </c>
      <c r="M298" t="s">
        <v>79</v>
      </c>
      <c r="N298">
        <v>3.2165629787565063E-2</v>
      </c>
      <c r="O298" t="s">
        <v>56</v>
      </c>
    </row>
    <row r="299" spans="2:15" x14ac:dyDescent="0.45">
      <c r="B299" t="s">
        <v>91</v>
      </c>
      <c r="C299" t="s">
        <v>55</v>
      </c>
      <c r="D299">
        <v>0</v>
      </c>
      <c r="E299" t="s">
        <v>56</v>
      </c>
      <c r="G299" t="s">
        <v>227</v>
      </c>
      <c r="H299" t="s">
        <v>55</v>
      </c>
      <c r="I299">
        <v>3.934981261806958E-2</v>
      </c>
      <c r="J299" t="s">
        <v>56</v>
      </c>
      <c r="L299" t="s">
        <v>341</v>
      </c>
      <c r="M299" t="s">
        <v>55</v>
      </c>
      <c r="N299">
        <v>9.0240388192196652E-2</v>
      </c>
      <c r="O299" t="s">
        <v>56</v>
      </c>
    </row>
    <row r="300" spans="2:15" x14ac:dyDescent="0.45">
      <c r="B300" t="s">
        <v>91</v>
      </c>
      <c r="C300" t="s">
        <v>57</v>
      </c>
      <c r="D300">
        <v>9.4526484255437575E-3</v>
      </c>
      <c r="E300" t="s">
        <v>56</v>
      </c>
      <c r="G300" t="s">
        <v>227</v>
      </c>
      <c r="H300" t="s">
        <v>57</v>
      </c>
      <c r="I300">
        <v>1.4268044662146297E-2</v>
      </c>
      <c r="J300" t="s">
        <v>56</v>
      </c>
      <c r="L300" t="s">
        <v>341</v>
      </c>
      <c r="M300" t="s">
        <v>57</v>
      </c>
      <c r="N300">
        <v>4.6724683208789607E-2</v>
      </c>
      <c r="O300" t="s">
        <v>56</v>
      </c>
    </row>
    <row r="301" spans="2:15" x14ac:dyDescent="0.45">
      <c r="B301" t="s">
        <v>91</v>
      </c>
      <c r="C301" t="s">
        <v>58</v>
      </c>
      <c r="D301">
        <v>6.5530037772021016E-2</v>
      </c>
      <c r="E301" t="s">
        <v>56</v>
      </c>
      <c r="G301" t="s">
        <v>227</v>
      </c>
      <c r="H301" t="s">
        <v>58</v>
      </c>
      <c r="I301">
        <v>5.9193778497252545E-3</v>
      </c>
      <c r="J301" t="s">
        <v>56</v>
      </c>
      <c r="L301" t="s">
        <v>341</v>
      </c>
      <c r="M301" t="s">
        <v>58</v>
      </c>
      <c r="N301">
        <v>3.6142533071107208E-2</v>
      </c>
      <c r="O301" t="s">
        <v>56</v>
      </c>
    </row>
    <row r="302" spans="2:15" x14ac:dyDescent="0.45">
      <c r="B302" t="s">
        <v>91</v>
      </c>
      <c r="C302" t="s">
        <v>59</v>
      </c>
      <c r="D302">
        <v>6.7595451625699077E-2</v>
      </c>
      <c r="E302" t="s">
        <v>56</v>
      </c>
      <c r="G302" t="s">
        <v>227</v>
      </c>
      <c r="H302" t="s">
        <v>59</v>
      </c>
      <c r="I302">
        <v>7.086615467607243E-3</v>
      </c>
      <c r="J302" t="s">
        <v>56</v>
      </c>
      <c r="L302" t="s">
        <v>341</v>
      </c>
      <c r="M302" t="s">
        <v>59</v>
      </c>
      <c r="N302">
        <v>3.2741966257829234E-2</v>
      </c>
      <c r="O302" t="s">
        <v>56</v>
      </c>
    </row>
    <row r="303" spans="2:15" x14ac:dyDescent="0.45">
      <c r="B303" t="s">
        <v>91</v>
      </c>
      <c r="C303" t="s">
        <v>60</v>
      </c>
      <c r="D303">
        <v>3.4336342178040637E-2</v>
      </c>
      <c r="E303" t="s">
        <v>56</v>
      </c>
      <c r="G303" t="s">
        <v>227</v>
      </c>
      <c r="H303" t="s">
        <v>60</v>
      </c>
      <c r="I303">
        <v>7.7764539765539289E-3</v>
      </c>
      <c r="J303" t="s">
        <v>56</v>
      </c>
      <c r="L303" t="s">
        <v>341</v>
      </c>
      <c r="M303" t="s">
        <v>60</v>
      </c>
      <c r="N303">
        <v>2.9952682428489939E-2</v>
      </c>
      <c r="O303" t="s">
        <v>56</v>
      </c>
    </row>
    <row r="304" spans="2:15" x14ac:dyDescent="0.45">
      <c r="B304" t="s">
        <v>91</v>
      </c>
      <c r="C304" t="s">
        <v>61</v>
      </c>
      <c r="D304">
        <v>6.0167229309920868E-4</v>
      </c>
      <c r="E304" t="s">
        <v>56</v>
      </c>
      <c r="G304" t="s">
        <v>227</v>
      </c>
      <c r="H304" t="s">
        <v>61</v>
      </c>
      <c r="I304">
        <v>1.2121789111773964E-2</v>
      </c>
      <c r="J304" t="s">
        <v>56</v>
      </c>
      <c r="L304" t="s">
        <v>341</v>
      </c>
      <c r="M304" t="s">
        <v>61</v>
      </c>
      <c r="N304">
        <v>2.7651636324084766E-2</v>
      </c>
      <c r="O304" t="s">
        <v>56</v>
      </c>
    </row>
    <row r="305" spans="2:15" x14ac:dyDescent="0.45">
      <c r="B305" t="s">
        <v>91</v>
      </c>
      <c r="C305" t="s">
        <v>62</v>
      </c>
      <c r="D305">
        <v>0</v>
      </c>
      <c r="E305" t="s">
        <v>56</v>
      </c>
      <c r="G305" t="s">
        <v>227</v>
      </c>
      <c r="H305" t="s">
        <v>62</v>
      </c>
      <c r="I305">
        <v>0.16546702637109278</v>
      </c>
      <c r="J305" t="s">
        <v>56</v>
      </c>
      <c r="L305" t="s">
        <v>341</v>
      </c>
      <c r="M305" t="s">
        <v>62</v>
      </c>
      <c r="N305">
        <v>7.9039434661674207E-2</v>
      </c>
      <c r="O305" t="s">
        <v>56</v>
      </c>
    </row>
    <row r="306" spans="2:15" x14ac:dyDescent="0.45">
      <c r="B306" t="s">
        <v>91</v>
      </c>
      <c r="C306" t="s">
        <v>63</v>
      </c>
      <c r="D306">
        <v>2.8753284469174089E-2</v>
      </c>
      <c r="E306" t="s">
        <v>56</v>
      </c>
      <c r="G306" t="s">
        <v>227</v>
      </c>
      <c r="H306" t="s">
        <v>63</v>
      </c>
      <c r="I306">
        <v>4.6865358382948488E-2</v>
      </c>
      <c r="J306" t="s">
        <v>56</v>
      </c>
      <c r="L306" t="s">
        <v>341</v>
      </c>
      <c r="M306" t="s">
        <v>63</v>
      </c>
      <c r="N306">
        <v>3.3338062682003358E-2</v>
      </c>
      <c r="O306" t="s">
        <v>56</v>
      </c>
    </row>
    <row r="307" spans="2:15" x14ac:dyDescent="0.45">
      <c r="B307" t="s">
        <v>91</v>
      </c>
      <c r="C307" t="s">
        <v>64</v>
      </c>
      <c r="D307">
        <v>8.6064661515464783E-2</v>
      </c>
      <c r="E307" t="s">
        <v>56</v>
      </c>
      <c r="G307" t="s">
        <v>227</v>
      </c>
      <c r="H307" t="s">
        <v>64</v>
      </c>
      <c r="I307">
        <v>2.9776188272271239E-2</v>
      </c>
      <c r="J307" t="s">
        <v>56</v>
      </c>
      <c r="L307" t="s">
        <v>341</v>
      </c>
      <c r="M307" t="s">
        <v>64</v>
      </c>
      <c r="N307">
        <v>2.6632576216688252E-2</v>
      </c>
      <c r="O307" t="s">
        <v>56</v>
      </c>
    </row>
    <row r="308" spans="2:15" x14ac:dyDescent="0.45">
      <c r="B308" t="s">
        <v>91</v>
      </c>
      <c r="C308" t="s">
        <v>65</v>
      </c>
      <c r="D308">
        <v>9.4005781521393758E-2</v>
      </c>
      <c r="E308" t="s">
        <v>56</v>
      </c>
      <c r="G308" t="s">
        <v>227</v>
      </c>
      <c r="H308" t="s">
        <v>65</v>
      </c>
      <c r="I308">
        <v>3.0533106536889495E-2</v>
      </c>
      <c r="J308" t="s">
        <v>56</v>
      </c>
      <c r="L308" t="s">
        <v>341</v>
      </c>
      <c r="M308" t="s">
        <v>65</v>
      </c>
      <c r="N308">
        <v>2.9343902676869624E-2</v>
      </c>
      <c r="O308" t="s">
        <v>56</v>
      </c>
    </row>
    <row r="309" spans="2:15" x14ac:dyDescent="0.45">
      <c r="B309" t="s">
        <v>91</v>
      </c>
      <c r="C309" t="s">
        <v>66</v>
      </c>
      <c r="D309">
        <v>7.022365281789153E-2</v>
      </c>
      <c r="E309" t="s">
        <v>56</v>
      </c>
      <c r="G309" t="s">
        <v>227</v>
      </c>
      <c r="H309" t="s">
        <v>66</v>
      </c>
      <c r="I309">
        <v>3.3837444002564665E-2</v>
      </c>
      <c r="J309" t="s">
        <v>56</v>
      </c>
      <c r="L309" t="s">
        <v>341</v>
      </c>
      <c r="M309" t="s">
        <v>66</v>
      </c>
      <c r="N309">
        <v>3.064355256690331E-2</v>
      </c>
      <c r="O309" t="s">
        <v>56</v>
      </c>
    </row>
    <row r="310" spans="2:15" x14ac:dyDescent="0.45">
      <c r="B310" t="s">
        <v>91</v>
      </c>
      <c r="C310" t="s">
        <v>67</v>
      </c>
      <c r="D310">
        <v>1.0584822192363223E-2</v>
      </c>
      <c r="E310" t="s">
        <v>56</v>
      </c>
      <c r="G310" t="s">
        <v>227</v>
      </c>
      <c r="H310" t="s">
        <v>67</v>
      </c>
      <c r="I310">
        <v>4.9911098211632476E-2</v>
      </c>
      <c r="J310" t="s">
        <v>56</v>
      </c>
      <c r="L310" t="s">
        <v>341</v>
      </c>
      <c r="M310" t="s">
        <v>67</v>
      </c>
      <c r="N310">
        <v>2.733461675572731E-2</v>
      </c>
      <c r="O310" t="s">
        <v>56</v>
      </c>
    </row>
    <row r="311" spans="2:15" x14ac:dyDescent="0.45">
      <c r="B311" t="s">
        <v>91</v>
      </c>
      <c r="C311" t="s">
        <v>68</v>
      </c>
      <c r="D311">
        <v>0</v>
      </c>
      <c r="E311" t="s">
        <v>56</v>
      </c>
      <c r="G311" t="s">
        <v>227</v>
      </c>
      <c r="H311" t="s">
        <v>68</v>
      </c>
      <c r="I311">
        <v>0.1707070341480614</v>
      </c>
      <c r="J311" t="s">
        <v>56</v>
      </c>
      <c r="L311" t="s">
        <v>341</v>
      </c>
      <c r="M311" t="s">
        <v>68</v>
      </c>
      <c r="N311">
        <v>7.5777213913825178E-2</v>
      </c>
      <c r="O311" t="s">
        <v>56</v>
      </c>
    </row>
    <row r="312" spans="2:15" x14ac:dyDescent="0.45">
      <c r="B312" t="s">
        <v>91</v>
      </c>
      <c r="C312" t="s">
        <v>69</v>
      </c>
      <c r="D312">
        <v>4.0282939108537343E-2</v>
      </c>
      <c r="E312" t="s">
        <v>56</v>
      </c>
      <c r="G312" t="s">
        <v>227</v>
      </c>
      <c r="H312" t="s">
        <v>69</v>
      </c>
      <c r="I312">
        <v>5.1366666082452127E-2</v>
      </c>
      <c r="J312" t="s">
        <v>56</v>
      </c>
      <c r="L312" t="s">
        <v>341</v>
      </c>
      <c r="M312" t="s">
        <v>69</v>
      </c>
      <c r="N312">
        <v>2.928508034288297E-2</v>
      </c>
      <c r="O312" t="s">
        <v>56</v>
      </c>
    </row>
    <row r="313" spans="2:15" x14ac:dyDescent="0.45">
      <c r="B313" t="s">
        <v>91</v>
      </c>
      <c r="C313" t="s">
        <v>70</v>
      </c>
      <c r="D313">
        <v>9.7353460460345556E-2</v>
      </c>
      <c r="E313" t="s">
        <v>56</v>
      </c>
      <c r="G313" t="s">
        <v>227</v>
      </c>
      <c r="H313" t="s">
        <v>70</v>
      </c>
      <c r="I313">
        <v>2.9896442215037504E-2</v>
      </c>
      <c r="J313" t="s">
        <v>56</v>
      </c>
      <c r="L313" t="s">
        <v>341</v>
      </c>
      <c r="M313" t="s">
        <v>70</v>
      </c>
      <c r="N313">
        <v>2.2535805591651217E-2</v>
      </c>
      <c r="O313" t="s">
        <v>56</v>
      </c>
    </row>
    <row r="314" spans="2:15" x14ac:dyDescent="0.45">
      <c r="B314" t="s">
        <v>91</v>
      </c>
      <c r="C314" t="s">
        <v>71</v>
      </c>
      <c r="D314">
        <v>0.1046353407900219</v>
      </c>
      <c r="E314" t="s">
        <v>56</v>
      </c>
      <c r="G314" t="s">
        <v>227</v>
      </c>
      <c r="H314" t="s">
        <v>71</v>
      </c>
      <c r="I314">
        <v>1.990312740332446E-2</v>
      </c>
      <c r="J314" t="s">
        <v>56</v>
      </c>
      <c r="L314" t="s">
        <v>341</v>
      </c>
      <c r="M314" t="s">
        <v>71</v>
      </c>
      <c r="N314">
        <v>2.5120542123924214E-2</v>
      </c>
      <c r="O314" t="s">
        <v>56</v>
      </c>
    </row>
    <row r="315" spans="2:15" x14ac:dyDescent="0.45">
      <c r="B315" t="s">
        <v>91</v>
      </c>
      <c r="C315" t="s">
        <v>72</v>
      </c>
      <c r="D315">
        <v>7.7339562697372716E-2</v>
      </c>
      <c r="E315" t="s">
        <v>56</v>
      </c>
      <c r="G315" t="s">
        <v>227</v>
      </c>
      <c r="H315" t="s">
        <v>72</v>
      </c>
      <c r="I315">
        <v>2.7513008153785753E-2</v>
      </c>
      <c r="J315" t="s">
        <v>56</v>
      </c>
      <c r="L315" t="s">
        <v>341</v>
      </c>
      <c r="M315" t="s">
        <v>72</v>
      </c>
      <c r="N315">
        <v>2.5215794787138417E-2</v>
      </c>
      <c r="O315" t="s">
        <v>56</v>
      </c>
    </row>
    <row r="316" spans="2:15" x14ac:dyDescent="0.45">
      <c r="B316" t="s">
        <v>91</v>
      </c>
      <c r="C316" t="s">
        <v>73</v>
      </c>
      <c r="D316">
        <v>1.7339543077488747E-2</v>
      </c>
      <c r="E316" t="s">
        <v>56</v>
      </c>
      <c r="G316" t="s">
        <v>227</v>
      </c>
      <c r="H316" t="s">
        <v>73</v>
      </c>
      <c r="I316">
        <v>4.8526439393819315E-2</v>
      </c>
      <c r="J316" t="s">
        <v>56</v>
      </c>
      <c r="L316" t="s">
        <v>341</v>
      </c>
      <c r="M316" t="s">
        <v>73</v>
      </c>
      <c r="N316">
        <v>2.3694489349004772E-2</v>
      </c>
      <c r="O316" t="s">
        <v>56</v>
      </c>
    </row>
    <row r="317" spans="2:15" x14ac:dyDescent="0.45">
      <c r="B317" t="s">
        <v>91</v>
      </c>
      <c r="C317" t="s">
        <v>74</v>
      </c>
      <c r="D317">
        <v>0</v>
      </c>
      <c r="E317" t="s">
        <v>56</v>
      </c>
      <c r="G317" t="s">
        <v>227</v>
      </c>
      <c r="H317" t="s">
        <v>74</v>
      </c>
      <c r="I317">
        <v>8.8462920436573736E-2</v>
      </c>
      <c r="J317" t="s">
        <v>56</v>
      </c>
      <c r="L317" t="s">
        <v>341</v>
      </c>
      <c r="M317" t="s">
        <v>74</v>
      </c>
      <c r="N317">
        <v>0.10113613840910386</v>
      </c>
      <c r="O317" t="s">
        <v>56</v>
      </c>
    </row>
    <row r="318" spans="2:15" x14ac:dyDescent="0.45">
      <c r="B318" t="s">
        <v>91</v>
      </c>
      <c r="C318" t="s">
        <v>75</v>
      </c>
      <c r="D318">
        <v>1.7857224736456258E-2</v>
      </c>
      <c r="E318" t="s">
        <v>56</v>
      </c>
      <c r="G318" t="s">
        <v>227</v>
      </c>
      <c r="H318" t="s">
        <v>75</v>
      </c>
      <c r="I318">
        <v>2.7782115692877501E-2</v>
      </c>
      <c r="J318" t="s">
        <v>56</v>
      </c>
      <c r="L318" t="s">
        <v>341</v>
      </c>
      <c r="M318" t="s">
        <v>75</v>
      </c>
      <c r="N318">
        <v>5.2837716970611188E-2</v>
      </c>
      <c r="O318" t="s">
        <v>56</v>
      </c>
    </row>
    <row r="319" spans="2:15" x14ac:dyDescent="0.45">
      <c r="B319" t="s">
        <v>91</v>
      </c>
      <c r="C319" t="s">
        <v>76</v>
      </c>
      <c r="D319">
        <v>6.5300415301361076E-2</v>
      </c>
      <c r="E319" t="s">
        <v>56</v>
      </c>
      <c r="G319" t="s">
        <v>227</v>
      </c>
      <c r="H319" t="s">
        <v>76</v>
      </c>
      <c r="I319">
        <v>1.5619036686145485E-2</v>
      </c>
      <c r="J319" t="s">
        <v>56</v>
      </c>
      <c r="L319" t="s">
        <v>341</v>
      </c>
      <c r="M319" t="s">
        <v>76</v>
      </c>
      <c r="N319">
        <v>4.250827528209003E-2</v>
      </c>
      <c r="O319" t="s">
        <v>56</v>
      </c>
    </row>
    <row r="320" spans="2:15" x14ac:dyDescent="0.45">
      <c r="B320" t="s">
        <v>91</v>
      </c>
      <c r="C320" t="s">
        <v>77</v>
      </c>
      <c r="D320">
        <v>6.8186044669918691E-2</v>
      </c>
      <c r="E320" t="s">
        <v>56</v>
      </c>
      <c r="G320" t="s">
        <v>227</v>
      </c>
      <c r="H320" t="s">
        <v>77</v>
      </c>
      <c r="I320">
        <v>2.0441897389934467E-2</v>
      </c>
      <c r="J320" t="s">
        <v>56</v>
      </c>
      <c r="L320" t="s">
        <v>341</v>
      </c>
      <c r="M320" t="s">
        <v>77</v>
      </c>
      <c r="N320">
        <v>3.9908563532932297E-2</v>
      </c>
      <c r="O320" t="s">
        <v>56</v>
      </c>
    </row>
    <row r="321" spans="2:15" x14ac:dyDescent="0.45">
      <c r="B321" t="s">
        <v>91</v>
      </c>
      <c r="C321" t="s">
        <v>78</v>
      </c>
      <c r="D321">
        <v>4.2419269473566418E-2</v>
      </c>
      <c r="E321" t="s">
        <v>56</v>
      </c>
      <c r="G321" t="s">
        <v>227</v>
      </c>
      <c r="H321" t="s">
        <v>78</v>
      </c>
      <c r="I321">
        <v>2.588931537315483E-2</v>
      </c>
      <c r="J321" t="s">
        <v>56</v>
      </c>
      <c r="L321" t="s">
        <v>341</v>
      </c>
      <c r="M321" t="s">
        <v>78</v>
      </c>
      <c r="N321">
        <v>3.646114875919048E-2</v>
      </c>
      <c r="O321" t="s">
        <v>56</v>
      </c>
    </row>
    <row r="322" spans="2:15" x14ac:dyDescent="0.45">
      <c r="B322" t="s">
        <v>91</v>
      </c>
      <c r="C322" t="s">
        <v>79</v>
      </c>
      <c r="D322">
        <v>2.1378448742397165E-3</v>
      </c>
      <c r="E322" t="s">
        <v>56</v>
      </c>
      <c r="G322" t="s">
        <v>227</v>
      </c>
      <c r="H322" t="s">
        <v>79</v>
      </c>
      <c r="I322">
        <v>3.0979681561560942E-2</v>
      </c>
      <c r="J322" t="s">
        <v>56</v>
      </c>
      <c r="L322" t="s">
        <v>341</v>
      </c>
      <c r="M322" t="s">
        <v>79</v>
      </c>
      <c r="N322">
        <v>3.5733195895282878E-2</v>
      </c>
      <c r="O322" t="s">
        <v>56</v>
      </c>
    </row>
    <row r="323" spans="2:15" x14ac:dyDescent="0.45">
      <c r="B323" t="s">
        <v>92</v>
      </c>
      <c r="C323" t="s">
        <v>55</v>
      </c>
      <c r="D323">
        <v>0</v>
      </c>
      <c r="E323" t="s">
        <v>56</v>
      </c>
      <c r="G323" t="s">
        <v>228</v>
      </c>
      <c r="H323" t="s">
        <v>55</v>
      </c>
      <c r="I323">
        <v>4.9219945474712194E-2</v>
      </c>
      <c r="J323" t="s">
        <v>56</v>
      </c>
      <c r="L323" t="s">
        <v>342</v>
      </c>
      <c r="M323" t="s">
        <v>55</v>
      </c>
      <c r="N323">
        <v>9.6311667941571741E-2</v>
      </c>
      <c r="O323" t="s">
        <v>56</v>
      </c>
    </row>
    <row r="324" spans="2:15" x14ac:dyDescent="0.45">
      <c r="B324" t="s">
        <v>92</v>
      </c>
      <c r="C324" t="s">
        <v>57</v>
      </c>
      <c r="D324">
        <v>1.1231658893649386E-2</v>
      </c>
      <c r="E324" t="s">
        <v>56</v>
      </c>
      <c r="G324" t="s">
        <v>228</v>
      </c>
      <c r="H324" t="s">
        <v>57</v>
      </c>
      <c r="I324">
        <v>2.2017067418164084E-2</v>
      </c>
      <c r="J324" t="s">
        <v>56</v>
      </c>
      <c r="L324" t="s">
        <v>342</v>
      </c>
      <c r="M324" t="s">
        <v>57</v>
      </c>
      <c r="N324">
        <v>5.3205048088397648E-2</v>
      </c>
      <c r="O324" t="s">
        <v>56</v>
      </c>
    </row>
    <row r="325" spans="2:15" x14ac:dyDescent="0.45">
      <c r="B325" t="s">
        <v>92</v>
      </c>
      <c r="C325" t="s">
        <v>58</v>
      </c>
      <c r="D325">
        <v>7.2377299184660099E-2</v>
      </c>
      <c r="E325" t="s">
        <v>56</v>
      </c>
      <c r="G325" t="s">
        <v>228</v>
      </c>
      <c r="H325" t="s">
        <v>58</v>
      </c>
      <c r="I325">
        <v>1.3096183247444982E-2</v>
      </c>
      <c r="J325" t="s">
        <v>56</v>
      </c>
      <c r="L325" t="s">
        <v>342</v>
      </c>
      <c r="M325" t="s">
        <v>58</v>
      </c>
      <c r="N325">
        <v>4.029895396643856E-2</v>
      </c>
      <c r="O325" t="s">
        <v>56</v>
      </c>
    </row>
    <row r="326" spans="2:15" x14ac:dyDescent="0.45">
      <c r="B326" t="s">
        <v>92</v>
      </c>
      <c r="C326" t="s">
        <v>59</v>
      </c>
      <c r="D326">
        <v>7.1537273503747015E-2</v>
      </c>
      <c r="E326" t="s">
        <v>56</v>
      </c>
      <c r="G326" t="s">
        <v>228</v>
      </c>
      <c r="H326" t="s">
        <v>59</v>
      </c>
      <c r="I326">
        <v>1.1575167512922192E-2</v>
      </c>
      <c r="J326" t="s">
        <v>56</v>
      </c>
      <c r="L326" t="s">
        <v>342</v>
      </c>
      <c r="M326" t="s">
        <v>59</v>
      </c>
      <c r="N326">
        <v>3.6361519944423028E-2</v>
      </c>
      <c r="O326" t="s">
        <v>56</v>
      </c>
    </row>
    <row r="327" spans="2:15" x14ac:dyDescent="0.45">
      <c r="B327" t="s">
        <v>92</v>
      </c>
      <c r="C327" t="s">
        <v>60</v>
      </c>
      <c r="D327">
        <v>4.1656855977058989E-2</v>
      </c>
      <c r="E327" t="s">
        <v>56</v>
      </c>
      <c r="G327" t="s">
        <v>228</v>
      </c>
      <c r="H327" t="s">
        <v>60</v>
      </c>
      <c r="I327">
        <v>1.2591060303282987E-2</v>
      </c>
      <c r="J327" t="s">
        <v>56</v>
      </c>
      <c r="L327" t="s">
        <v>342</v>
      </c>
      <c r="M327" t="s">
        <v>60</v>
      </c>
      <c r="N327">
        <v>3.3384558966769506E-2</v>
      </c>
      <c r="O327" t="s">
        <v>56</v>
      </c>
    </row>
    <row r="328" spans="2:15" x14ac:dyDescent="0.45">
      <c r="B328" t="s">
        <v>92</v>
      </c>
      <c r="C328" t="s">
        <v>61</v>
      </c>
      <c r="D328">
        <v>6.3029252013877923E-4</v>
      </c>
      <c r="E328" t="s">
        <v>56</v>
      </c>
      <c r="G328" t="s">
        <v>228</v>
      </c>
      <c r="H328" t="s">
        <v>61</v>
      </c>
      <c r="I328">
        <v>1.7117724605931955E-2</v>
      </c>
      <c r="J328" t="s">
        <v>56</v>
      </c>
      <c r="L328" t="s">
        <v>342</v>
      </c>
      <c r="M328" t="s">
        <v>61</v>
      </c>
      <c r="N328">
        <v>3.0414524719361059E-2</v>
      </c>
      <c r="O328" t="s">
        <v>56</v>
      </c>
    </row>
    <row r="329" spans="2:15" x14ac:dyDescent="0.45">
      <c r="B329" t="s">
        <v>92</v>
      </c>
      <c r="C329" t="s">
        <v>62</v>
      </c>
      <c r="D329">
        <v>0</v>
      </c>
      <c r="E329" t="s">
        <v>56</v>
      </c>
      <c r="G329" t="s">
        <v>228</v>
      </c>
      <c r="H329" t="s">
        <v>62</v>
      </c>
      <c r="I329">
        <v>0.13317986584961572</v>
      </c>
      <c r="J329" t="s">
        <v>56</v>
      </c>
      <c r="L329" t="s">
        <v>342</v>
      </c>
      <c r="M329" t="s">
        <v>62</v>
      </c>
      <c r="N329">
        <v>7.0210540523433729E-2</v>
      </c>
      <c r="O329" t="s">
        <v>56</v>
      </c>
    </row>
    <row r="330" spans="2:15" x14ac:dyDescent="0.45">
      <c r="B330" t="s">
        <v>92</v>
      </c>
      <c r="C330" t="s">
        <v>63</v>
      </c>
      <c r="D330">
        <v>3.2058571050509133E-2</v>
      </c>
      <c r="E330" t="s">
        <v>56</v>
      </c>
      <c r="G330" t="s">
        <v>228</v>
      </c>
      <c r="H330" t="s">
        <v>63</v>
      </c>
      <c r="I330">
        <v>5.5069697297189316E-2</v>
      </c>
      <c r="J330" t="s">
        <v>56</v>
      </c>
      <c r="L330" t="s">
        <v>342</v>
      </c>
      <c r="M330" t="s">
        <v>63</v>
      </c>
      <c r="N330">
        <v>3.0247021561237597E-2</v>
      </c>
      <c r="O330" t="s">
        <v>56</v>
      </c>
    </row>
    <row r="331" spans="2:15" x14ac:dyDescent="0.45">
      <c r="B331" t="s">
        <v>92</v>
      </c>
      <c r="C331" t="s">
        <v>64</v>
      </c>
      <c r="D331">
        <v>8.7592307767485666E-2</v>
      </c>
      <c r="E331" t="s">
        <v>56</v>
      </c>
      <c r="G331" t="s">
        <v>228</v>
      </c>
      <c r="H331" t="s">
        <v>64</v>
      </c>
      <c r="I331">
        <v>3.2277865013400311E-2</v>
      </c>
      <c r="J331" t="s">
        <v>56</v>
      </c>
      <c r="L331" t="s">
        <v>342</v>
      </c>
      <c r="M331" t="s">
        <v>64</v>
      </c>
      <c r="N331">
        <v>2.3623183421677824E-2</v>
      </c>
      <c r="O331" t="s">
        <v>56</v>
      </c>
    </row>
    <row r="332" spans="2:15" x14ac:dyDescent="0.45">
      <c r="B332" t="s">
        <v>92</v>
      </c>
      <c r="C332" t="s">
        <v>65</v>
      </c>
      <c r="D332">
        <v>9.4842586610694557E-2</v>
      </c>
      <c r="E332" t="s">
        <v>56</v>
      </c>
      <c r="G332" t="s">
        <v>228</v>
      </c>
      <c r="H332" t="s">
        <v>65</v>
      </c>
      <c r="I332">
        <v>2.9401016641545635E-2</v>
      </c>
      <c r="J332" t="s">
        <v>56</v>
      </c>
      <c r="L332" t="s">
        <v>342</v>
      </c>
      <c r="M332" t="s">
        <v>65</v>
      </c>
      <c r="N332">
        <v>2.4835815833858781E-2</v>
      </c>
      <c r="O332" t="s">
        <v>56</v>
      </c>
    </row>
    <row r="333" spans="2:15" x14ac:dyDescent="0.45">
      <c r="B333" t="s">
        <v>92</v>
      </c>
      <c r="C333" t="s">
        <v>66</v>
      </c>
      <c r="D333">
        <v>7.0407031727508645E-2</v>
      </c>
      <c r="E333" t="s">
        <v>56</v>
      </c>
      <c r="G333" t="s">
        <v>228</v>
      </c>
      <c r="H333" t="s">
        <v>66</v>
      </c>
      <c r="I333">
        <v>2.9784710793874104E-2</v>
      </c>
      <c r="J333" t="s">
        <v>56</v>
      </c>
      <c r="L333" t="s">
        <v>342</v>
      </c>
      <c r="M333" t="s">
        <v>66</v>
      </c>
      <c r="N333">
        <v>2.4563251980114414E-2</v>
      </c>
      <c r="O333" t="s">
        <v>56</v>
      </c>
    </row>
    <row r="334" spans="2:15" x14ac:dyDescent="0.45">
      <c r="B334" t="s">
        <v>92</v>
      </c>
      <c r="C334" t="s">
        <v>67</v>
      </c>
      <c r="D334">
        <v>1.0429021182967601E-2</v>
      </c>
      <c r="E334" t="s">
        <v>56</v>
      </c>
      <c r="G334" t="s">
        <v>228</v>
      </c>
      <c r="H334" t="s">
        <v>67</v>
      </c>
      <c r="I334">
        <v>3.6917357357384502E-2</v>
      </c>
      <c r="J334" t="s">
        <v>56</v>
      </c>
      <c r="L334" t="s">
        <v>342</v>
      </c>
      <c r="M334" t="s">
        <v>67</v>
      </c>
      <c r="N334">
        <v>2.2735624331880502E-2</v>
      </c>
      <c r="O334" t="s">
        <v>56</v>
      </c>
    </row>
    <row r="335" spans="2:15" x14ac:dyDescent="0.45">
      <c r="B335" t="s">
        <v>92</v>
      </c>
      <c r="C335" t="s">
        <v>68</v>
      </c>
      <c r="D335">
        <v>0</v>
      </c>
      <c r="E335" t="s">
        <v>56</v>
      </c>
      <c r="G335" t="s">
        <v>228</v>
      </c>
      <c r="H335" t="s">
        <v>68</v>
      </c>
      <c r="I335">
        <v>0.1442729476023813</v>
      </c>
      <c r="J335" t="s">
        <v>56</v>
      </c>
      <c r="L335" t="s">
        <v>342</v>
      </c>
      <c r="M335" t="s">
        <v>68</v>
      </c>
      <c r="N335">
        <v>7.2716326637532941E-2</v>
      </c>
      <c r="O335" t="s">
        <v>56</v>
      </c>
    </row>
    <row r="336" spans="2:15" x14ac:dyDescent="0.45">
      <c r="B336" t="s">
        <v>92</v>
      </c>
      <c r="C336" t="s">
        <v>69</v>
      </c>
      <c r="D336">
        <v>3.4542936288504085E-2</v>
      </c>
      <c r="E336" t="s">
        <v>56</v>
      </c>
      <c r="G336" t="s">
        <v>228</v>
      </c>
      <c r="H336" t="s">
        <v>69</v>
      </c>
      <c r="I336">
        <v>6.2907287139682355E-2</v>
      </c>
      <c r="J336" t="s">
        <v>56</v>
      </c>
      <c r="L336" t="s">
        <v>342</v>
      </c>
      <c r="M336" t="s">
        <v>69</v>
      </c>
      <c r="N336">
        <v>2.8957144041003594E-2</v>
      </c>
      <c r="O336" t="s">
        <v>56</v>
      </c>
    </row>
    <row r="337" spans="2:15" x14ac:dyDescent="0.45">
      <c r="B337" t="s">
        <v>92</v>
      </c>
      <c r="C337" t="s">
        <v>70</v>
      </c>
      <c r="D337">
        <v>8.4697015037811144E-2</v>
      </c>
      <c r="E337" t="s">
        <v>56</v>
      </c>
      <c r="G337" t="s">
        <v>228</v>
      </c>
      <c r="H337" t="s">
        <v>70</v>
      </c>
      <c r="I337">
        <v>3.3816579192376121E-2</v>
      </c>
      <c r="J337" t="s">
        <v>56</v>
      </c>
      <c r="L337" t="s">
        <v>342</v>
      </c>
      <c r="M337" t="s">
        <v>70</v>
      </c>
      <c r="N337">
        <v>2.2338323781893064E-2</v>
      </c>
      <c r="O337" t="s">
        <v>56</v>
      </c>
    </row>
    <row r="338" spans="2:15" x14ac:dyDescent="0.45">
      <c r="B338" t="s">
        <v>92</v>
      </c>
      <c r="C338" t="s">
        <v>71</v>
      </c>
      <c r="D338">
        <v>9.3624907924203887E-2</v>
      </c>
      <c r="E338" t="s">
        <v>56</v>
      </c>
      <c r="G338" t="s">
        <v>228</v>
      </c>
      <c r="H338" t="s">
        <v>71</v>
      </c>
      <c r="I338">
        <v>2.496146410424217E-2</v>
      </c>
      <c r="J338" t="s">
        <v>56</v>
      </c>
      <c r="L338" t="s">
        <v>342</v>
      </c>
      <c r="M338" t="s">
        <v>71</v>
      </c>
      <c r="N338">
        <v>2.3311565778062877E-2</v>
      </c>
      <c r="O338" t="s">
        <v>56</v>
      </c>
    </row>
    <row r="339" spans="2:15" x14ac:dyDescent="0.45">
      <c r="B339" t="s">
        <v>92</v>
      </c>
      <c r="C339" t="s">
        <v>72</v>
      </c>
      <c r="D339">
        <v>7.0067922073969099E-2</v>
      </c>
      <c r="E339" t="s">
        <v>56</v>
      </c>
      <c r="G339" t="s">
        <v>228</v>
      </c>
      <c r="H339" t="s">
        <v>72</v>
      </c>
      <c r="I339">
        <v>2.6047288180598573E-2</v>
      </c>
      <c r="J339" t="s">
        <v>56</v>
      </c>
      <c r="L339" t="s">
        <v>342</v>
      </c>
      <c r="M339" t="s">
        <v>72</v>
      </c>
      <c r="N339">
        <v>2.3121654636221518E-2</v>
      </c>
      <c r="O339" t="s">
        <v>56</v>
      </c>
    </row>
    <row r="340" spans="2:15" x14ac:dyDescent="0.45">
      <c r="B340" t="s">
        <v>92</v>
      </c>
      <c r="C340" t="s">
        <v>73</v>
      </c>
      <c r="D340">
        <v>1.6069544417625987E-2</v>
      </c>
      <c r="E340" t="s">
        <v>56</v>
      </c>
      <c r="G340" t="s">
        <v>228</v>
      </c>
      <c r="H340" t="s">
        <v>73</v>
      </c>
      <c r="I340">
        <v>3.6190001357637634E-2</v>
      </c>
      <c r="J340" t="s">
        <v>56</v>
      </c>
      <c r="L340" t="s">
        <v>342</v>
      </c>
      <c r="M340" t="s">
        <v>73</v>
      </c>
      <c r="N340">
        <v>2.2096304320634721E-2</v>
      </c>
      <c r="O340" t="s">
        <v>56</v>
      </c>
    </row>
    <row r="341" spans="2:15" x14ac:dyDescent="0.45">
      <c r="B341" t="s">
        <v>92</v>
      </c>
      <c r="C341" t="s">
        <v>74</v>
      </c>
      <c r="D341">
        <v>0</v>
      </c>
      <c r="E341" t="s">
        <v>56</v>
      </c>
      <c r="G341" t="s">
        <v>228</v>
      </c>
      <c r="H341" t="s">
        <v>74</v>
      </c>
      <c r="I341">
        <v>9.5181377821956126E-2</v>
      </c>
      <c r="J341" t="s">
        <v>56</v>
      </c>
      <c r="L341" t="s">
        <v>342</v>
      </c>
      <c r="M341" t="s">
        <v>74</v>
      </c>
      <c r="N341">
        <v>0.10220871114757131</v>
      </c>
      <c r="O341" t="s">
        <v>56</v>
      </c>
    </row>
    <row r="342" spans="2:15" x14ac:dyDescent="0.45">
      <c r="B342" t="s">
        <v>92</v>
      </c>
      <c r="C342" t="s">
        <v>75</v>
      </c>
      <c r="D342">
        <v>1.9625445142149488E-2</v>
      </c>
      <c r="E342" t="s">
        <v>56</v>
      </c>
      <c r="G342" t="s">
        <v>228</v>
      </c>
      <c r="H342" t="s">
        <v>75</v>
      </c>
      <c r="I342">
        <v>4.1282049252306052E-2</v>
      </c>
      <c r="J342" t="s">
        <v>56</v>
      </c>
      <c r="L342" t="s">
        <v>342</v>
      </c>
      <c r="M342" t="s">
        <v>75</v>
      </c>
      <c r="N342">
        <v>5.6355476231999019E-2</v>
      </c>
      <c r="O342" t="s">
        <v>56</v>
      </c>
    </row>
    <row r="343" spans="2:15" x14ac:dyDescent="0.45">
      <c r="B343" t="s">
        <v>92</v>
      </c>
      <c r="C343" t="s">
        <v>76</v>
      </c>
      <c r="D343">
        <v>7.0272939397601222E-2</v>
      </c>
      <c r="E343" t="s">
        <v>56</v>
      </c>
      <c r="G343" t="s">
        <v>228</v>
      </c>
      <c r="H343" t="s">
        <v>76</v>
      </c>
      <c r="I343">
        <v>2.2015917845745369E-2</v>
      </c>
      <c r="J343" t="s">
        <v>56</v>
      </c>
      <c r="L343" t="s">
        <v>342</v>
      </c>
      <c r="M343" t="s">
        <v>76</v>
      </c>
      <c r="N343">
        <v>4.4360235914438037E-2</v>
      </c>
      <c r="O343" t="s">
        <v>56</v>
      </c>
    </row>
    <row r="344" spans="2:15" x14ac:dyDescent="0.45">
      <c r="B344" t="s">
        <v>92</v>
      </c>
      <c r="C344" t="s">
        <v>77</v>
      </c>
      <c r="D344">
        <v>7.0195289560086985E-2</v>
      </c>
      <c r="E344" t="s">
        <v>56</v>
      </c>
      <c r="G344" t="s">
        <v>228</v>
      </c>
      <c r="H344" t="s">
        <v>77</v>
      </c>
      <c r="I344">
        <v>2.0395715717247596E-2</v>
      </c>
      <c r="J344" t="s">
        <v>56</v>
      </c>
      <c r="L344" t="s">
        <v>342</v>
      </c>
      <c r="M344" t="s">
        <v>77</v>
      </c>
      <c r="N344">
        <v>4.1790620882491768E-2</v>
      </c>
      <c r="O344" t="s">
        <v>56</v>
      </c>
    </row>
    <row r="345" spans="2:15" x14ac:dyDescent="0.45">
      <c r="B345" t="s">
        <v>92</v>
      </c>
      <c r="C345" t="s">
        <v>78</v>
      </c>
      <c r="D345">
        <v>4.6067564688946239E-2</v>
      </c>
      <c r="E345" t="s">
        <v>56</v>
      </c>
      <c r="G345" t="s">
        <v>228</v>
      </c>
      <c r="H345" t="s">
        <v>78</v>
      </c>
      <c r="I345">
        <v>2.1574906196012208E-2</v>
      </c>
      <c r="J345" t="s">
        <v>56</v>
      </c>
      <c r="L345" t="s">
        <v>342</v>
      </c>
      <c r="M345" t="s">
        <v>78</v>
      </c>
      <c r="N345">
        <v>3.9203439781236707E-2</v>
      </c>
      <c r="O345" t="s">
        <v>56</v>
      </c>
    </row>
    <row r="346" spans="2:15" x14ac:dyDescent="0.45">
      <c r="B346" t="s">
        <v>92</v>
      </c>
      <c r="C346" t="s">
        <v>79</v>
      </c>
      <c r="D346">
        <v>2.073537050683018E-3</v>
      </c>
      <c r="E346" t="s">
        <v>56</v>
      </c>
      <c r="G346" t="s">
        <v>228</v>
      </c>
      <c r="H346" t="s">
        <v>79</v>
      </c>
      <c r="I346">
        <v>2.9106804074341387E-2</v>
      </c>
      <c r="J346" t="s">
        <v>56</v>
      </c>
      <c r="L346" t="s">
        <v>342</v>
      </c>
      <c r="M346" t="s">
        <v>79</v>
      </c>
      <c r="N346">
        <v>3.7348485567749092E-2</v>
      </c>
      <c r="O346" t="s">
        <v>56</v>
      </c>
    </row>
    <row r="347" spans="2:15" x14ac:dyDescent="0.45">
      <c r="B347" t="s">
        <v>93</v>
      </c>
      <c r="C347" t="s">
        <v>55</v>
      </c>
      <c r="D347">
        <v>0</v>
      </c>
      <c r="E347" t="s">
        <v>56</v>
      </c>
      <c r="G347" t="s">
        <v>229</v>
      </c>
      <c r="H347" t="s">
        <v>55</v>
      </c>
      <c r="I347">
        <v>2.8042093872618759E-2</v>
      </c>
      <c r="J347" t="s">
        <v>56</v>
      </c>
      <c r="L347" t="s">
        <v>343</v>
      </c>
      <c r="M347" t="s">
        <v>55</v>
      </c>
      <c r="N347">
        <v>0.10202122785026387</v>
      </c>
      <c r="O347" t="s">
        <v>56</v>
      </c>
    </row>
    <row r="348" spans="2:15" x14ac:dyDescent="0.45">
      <c r="B348" t="s">
        <v>93</v>
      </c>
      <c r="C348" t="s">
        <v>57</v>
      </c>
      <c r="D348">
        <v>8.4261143216756967E-3</v>
      </c>
      <c r="E348" t="s">
        <v>56</v>
      </c>
      <c r="G348" t="s">
        <v>229</v>
      </c>
      <c r="H348" t="s">
        <v>57</v>
      </c>
      <c r="I348">
        <v>1.1297634920246952E-2</v>
      </c>
      <c r="J348" t="s">
        <v>56</v>
      </c>
      <c r="L348" t="s">
        <v>343</v>
      </c>
      <c r="M348" t="s">
        <v>57</v>
      </c>
      <c r="N348">
        <v>5.4194156589805476E-2</v>
      </c>
      <c r="O348" t="s">
        <v>56</v>
      </c>
    </row>
    <row r="349" spans="2:15" x14ac:dyDescent="0.45">
      <c r="B349" t="s">
        <v>93</v>
      </c>
      <c r="C349" t="s">
        <v>58</v>
      </c>
      <c r="D349">
        <v>6.1024702352222862E-2</v>
      </c>
      <c r="E349" t="s">
        <v>56</v>
      </c>
      <c r="G349" t="s">
        <v>229</v>
      </c>
      <c r="H349" t="s">
        <v>58</v>
      </c>
      <c r="I349">
        <v>7.0912467568667219E-3</v>
      </c>
      <c r="J349" t="s">
        <v>56</v>
      </c>
      <c r="L349" t="s">
        <v>343</v>
      </c>
      <c r="M349" t="s">
        <v>58</v>
      </c>
      <c r="N349">
        <v>4.1409643806776052E-2</v>
      </c>
      <c r="O349" t="s">
        <v>56</v>
      </c>
    </row>
    <row r="350" spans="2:15" x14ac:dyDescent="0.45">
      <c r="B350" t="s">
        <v>93</v>
      </c>
      <c r="C350" t="s">
        <v>59</v>
      </c>
      <c r="D350">
        <v>6.7860803681668039E-2</v>
      </c>
      <c r="E350" t="s">
        <v>56</v>
      </c>
      <c r="G350" t="s">
        <v>229</v>
      </c>
      <c r="H350" t="s">
        <v>59</v>
      </c>
      <c r="I350">
        <v>8.1469546399469857E-3</v>
      </c>
      <c r="J350" t="s">
        <v>56</v>
      </c>
      <c r="L350" t="s">
        <v>343</v>
      </c>
      <c r="M350" t="s">
        <v>59</v>
      </c>
      <c r="N350">
        <v>3.8442408658597833E-2</v>
      </c>
      <c r="O350" t="s">
        <v>56</v>
      </c>
    </row>
    <row r="351" spans="2:15" x14ac:dyDescent="0.45">
      <c r="B351" t="s">
        <v>93</v>
      </c>
      <c r="C351" t="s">
        <v>60</v>
      </c>
      <c r="D351">
        <v>3.6583435103058455E-2</v>
      </c>
      <c r="E351" t="s">
        <v>56</v>
      </c>
      <c r="G351" t="s">
        <v>229</v>
      </c>
      <c r="H351" t="s">
        <v>60</v>
      </c>
      <c r="I351">
        <v>9.7772170238291309E-3</v>
      </c>
      <c r="J351" t="s">
        <v>56</v>
      </c>
      <c r="L351" t="s">
        <v>343</v>
      </c>
      <c r="M351" t="s">
        <v>60</v>
      </c>
      <c r="N351">
        <v>3.712738676999533E-2</v>
      </c>
      <c r="O351" t="s">
        <v>56</v>
      </c>
    </row>
    <row r="352" spans="2:15" x14ac:dyDescent="0.45">
      <c r="B352" t="s">
        <v>93</v>
      </c>
      <c r="C352" t="s">
        <v>61</v>
      </c>
      <c r="D352">
        <v>9.5013467018619554E-4</v>
      </c>
      <c r="E352" t="s">
        <v>56</v>
      </c>
      <c r="G352" t="s">
        <v>229</v>
      </c>
      <c r="H352" t="s">
        <v>61</v>
      </c>
      <c r="I352">
        <v>1.4475531890381402E-2</v>
      </c>
      <c r="J352" t="s">
        <v>56</v>
      </c>
      <c r="L352" t="s">
        <v>343</v>
      </c>
      <c r="M352" t="s">
        <v>61</v>
      </c>
      <c r="N352">
        <v>3.5347537483305318E-2</v>
      </c>
      <c r="O352" t="s">
        <v>56</v>
      </c>
    </row>
    <row r="353" spans="2:15" x14ac:dyDescent="0.45">
      <c r="B353" t="s">
        <v>93</v>
      </c>
      <c r="C353" t="s">
        <v>62</v>
      </c>
      <c r="D353">
        <v>0</v>
      </c>
      <c r="E353" t="s">
        <v>56</v>
      </c>
      <c r="G353" t="s">
        <v>229</v>
      </c>
      <c r="H353" t="s">
        <v>62</v>
      </c>
      <c r="I353">
        <v>0.14393129791543821</v>
      </c>
      <c r="J353" t="s">
        <v>56</v>
      </c>
      <c r="L353" t="s">
        <v>343</v>
      </c>
      <c r="M353" t="s">
        <v>62</v>
      </c>
      <c r="N353">
        <v>6.1728283256354724E-2</v>
      </c>
      <c r="O353" t="s">
        <v>56</v>
      </c>
    </row>
    <row r="354" spans="2:15" x14ac:dyDescent="0.45">
      <c r="B354" t="s">
        <v>93</v>
      </c>
      <c r="C354" t="s">
        <v>63</v>
      </c>
      <c r="D354">
        <v>2.8724031608349472E-2</v>
      </c>
      <c r="E354" t="s">
        <v>56</v>
      </c>
      <c r="G354" t="s">
        <v>229</v>
      </c>
      <c r="H354" t="s">
        <v>63</v>
      </c>
      <c r="I354">
        <v>4.2609435906453878E-2</v>
      </c>
      <c r="J354" t="s">
        <v>56</v>
      </c>
      <c r="L354" t="s">
        <v>343</v>
      </c>
      <c r="M354" t="s">
        <v>63</v>
      </c>
      <c r="N354">
        <v>2.6072982124656946E-2</v>
      </c>
      <c r="O354" t="s">
        <v>56</v>
      </c>
    </row>
    <row r="355" spans="2:15" x14ac:dyDescent="0.45">
      <c r="B355" t="s">
        <v>93</v>
      </c>
      <c r="C355" t="s">
        <v>64</v>
      </c>
      <c r="D355">
        <v>8.6555639417990757E-2</v>
      </c>
      <c r="E355" t="s">
        <v>56</v>
      </c>
      <c r="G355" t="s">
        <v>229</v>
      </c>
      <c r="H355" t="s">
        <v>64</v>
      </c>
      <c r="I355">
        <v>3.606560257066075E-2</v>
      </c>
      <c r="J355" t="s">
        <v>56</v>
      </c>
      <c r="L355" t="s">
        <v>343</v>
      </c>
      <c r="M355" t="s">
        <v>64</v>
      </c>
      <c r="N355">
        <v>1.9790835964763342E-2</v>
      </c>
      <c r="O355" t="s">
        <v>56</v>
      </c>
    </row>
    <row r="356" spans="2:15" x14ac:dyDescent="0.45">
      <c r="B356" t="s">
        <v>93</v>
      </c>
      <c r="C356" t="s">
        <v>65</v>
      </c>
      <c r="D356">
        <v>9.8025359687861732E-2</v>
      </c>
      <c r="E356" t="s">
        <v>56</v>
      </c>
      <c r="G356" t="s">
        <v>229</v>
      </c>
      <c r="H356" t="s">
        <v>65</v>
      </c>
      <c r="I356">
        <v>3.7734037226495931E-2</v>
      </c>
      <c r="J356" t="s">
        <v>56</v>
      </c>
      <c r="L356" t="s">
        <v>343</v>
      </c>
      <c r="M356" t="s">
        <v>65</v>
      </c>
      <c r="N356">
        <v>1.9676368898185605E-2</v>
      </c>
      <c r="O356" t="s">
        <v>56</v>
      </c>
    </row>
    <row r="357" spans="2:15" x14ac:dyDescent="0.45">
      <c r="B357" t="s">
        <v>93</v>
      </c>
      <c r="C357" t="s">
        <v>66</v>
      </c>
      <c r="D357">
        <v>7.1245358293021616E-2</v>
      </c>
      <c r="E357" t="s">
        <v>56</v>
      </c>
      <c r="G357" t="s">
        <v>229</v>
      </c>
      <c r="H357" t="s">
        <v>66</v>
      </c>
      <c r="I357">
        <v>4.0707734564874538E-2</v>
      </c>
      <c r="J357" t="s">
        <v>56</v>
      </c>
      <c r="L357" t="s">
        <v>343</v>
      </c>
      <c r="M357" t="s">
        <v>66</v>
      </c>
      <c r="N357">
        <v>2.0064693180801112E-2</v>
      </c>
      <c r="O357" t="s">
        <v>56</v>
      </c>
    </row>
    <row r="358" spans="2:15" x14ac:dyDescent="0.45">
      <c r="B358" t="s">
        <v>93</v>
      </c>
      <c r="C358" t="s">
        <v>67</v>
      </c>
      <c r="D358">
        <v>1.1384557392141616E-2</v>
      </c>
      <c r="E358" t="s">
        <v>56</v>
      </c>
      <c r="G358" t="s">
        <v>229</v>
      </c>
      <c r="H358" t="s">
        <v>67</v>
      </c>
      <c r="I358">
        <v>5.8931804856785133E-2</v>
      </c>
      <c r="J358" t="s">
        <v>56</v>
      </c>
      <c r="L358" t="s">
        <v>343</v>
      </c>
      <c r="M358" t="s">
        <v>67</v>
      </c>
      <c r="N358">
        <v>1.9085766267579317E-2</v>
      </c>
      <c r="O358" t="s">
        <v>56</v>
      </c>
    </row>
    <row r="359" spans="2:15" x14ac:dyDescent="0.45">
      <c r="B359" t="s">
        <v>93</v>
      </c>
      <c r="C359" t="s">
        <v>68</v>
      </c>
      <c r="D359">
        <v>0</v>
      </c>
      <c r="E359" t="s">
        <v>56</v>
      </c>
      <c r="G359" t="s">
        <v>229</v>
      </c>
      <c r="H359" t="s">
        <v>68</v>
      </c>
      <c r="I359">
        <v>0.14372573275307438</v>
      </c>
      <c r="J359" t="s">
        <v>56</v>
      </c>
      <c r="L359" t="s">
        <v>343</v>
      </c>
      <c r="M359" t="s">
        <v>68</v>
      </c>
      <c r="N359">
        <v>7.319795650951022E-2</v>
      </c>
      <c r="O359" t="s">
        <v>56</v>
      </c>
    </row>
    <row r="360" spans="2:15" x14ac:dyDescent="0.45">
      <c r="B360" t="s">
        <v>93</v>
      </c>
      <c r="C360" t="s">
        <v>69</v>
      </c>
      <c r="D360">
        <v>4.0383425216063522E-2</v>
      </c>
      <c r="E360" t="s">
        <v>56</v>
      </c>
      <c r="G360" t="s">
        <v>229</v>
      </c>
      <c r="H360" t="s">
        <v>69</v>
      </c>
      <c r="I360">
        <v>3.5482572781174067E-2</v>
      </c>
      <c r="J360" t="s">
        <v>56</v>
      </c>
      <c r="L360" t="s">
        <v>343</v>
      </c>
      <c r="M360" t="s">
        <v>69</v>
      </c>
      <c r="N360">
        <v>3.029052080154199E-2</v>
      </c>
      <c r="O360" t="s">
        <v>56</v>
      </c>
    </row>
    <row r="361" spans="2:15" x14ac:dyDescent="0.45">
      <c r="B361" t="s">
        <v>93</v>
      </c>
      <c r="C361" t="s">
        <v>70</v>
      </c>
      <c r="D361">
        <v>9.9786116255346446E-2</v>
      </c>
      <c r="E361" t="s">
        <v>56</v>
      </c>
      <c r="G361" t="s">
        <v>229</v>
      </c>
      <c r="H361" t="s">
        <v>70</v>
      </c>
      <c r="I361">
        <v>3.467333163801891E-2</v>
      </c>
      <c r="J361" t="s">
        <v>56</v>
      </c>
      <c r="L361" t="s">
        <v>343</v>
      </c>
      <c r="M361" t="s">
        <v>70</v>
      </c>
      <c r="N361">
        <v>2.3621944878218649E-2</v>
      </c>
      <c r="O361" t="s">
        <v>56</v>
      </c>
    </row>
    <row r="362" spans="2:15" x14ac:dyDescent="0.45">
      <c r="B362" t="s">
        <v>93</v>
      </c>
      <c r="C362" t="s">
        <v>71</v>
      </c>
      <c r="D362">
        <v>0.10657991794665383</v>
      </c>
      <c r="E362" t="s">
        <v>56</v>
      </c>
      <c r="G362" t="s">
        <v>229</v>
      </c>
      <c r="H362" t="s">
        <v>71</v>
      </c>
      <c r="I362">
        <v>3.3209042517089254E-2</v>
      </c>
      <c r="J362" t="s">
        <v>56</v>
      </c>
      <c r="L362" t="s">
        <v>343</v>
      </c>
      <c r="M362" t="s">
        <v>71</v>
      </c>
      <c r="N362">
        <v>2.4146228201207903E-2</v>
      </c>
      <c r="O362" t="s">
        <v>56</v>
      </c>
    </row>
    <row r="363" spans="2:15" x14ac:dyDescent="0.45">
      <c r="B363" t="s">
        <v>93</v>
      </c>
      <c r="C363" t="s">
        <v>72</v>
      </c>
      <c r="D363">
        <v>7.8784446024545526E-2</v>
      </c>
      <c r="E363" t="s">
        <v>56</v>
      </c>
      <c r="G363" t="s">
        <v>229</v>
      </c>
      <c r="H363" t="s">
        <v>72</v>
      </c>
      <c r="I363">
        <v>3.9185317150433246E-2</v>
      </c>
      <c r="J363" t="s">
        <v>56</v>
      </c>
      <c r="L363" t="s">
        <v>343</v>
      </c>
      <c r="M363" t="s">
        <v>72</v>
      </c>
      <c r="N363">
        <v>2.3276428025227662E-2</v>
      </c>
      <c r="O363" t="s">
        <v>56</v>
      </c>
    </row>
    <row r="364" spans="2:15" x14ac:dyDescent="0.45">
      <c r="B364" t="s">
        <v>93</v>
      </c>
      <c r="C364" t="s">
        <v>73</v>
      </c>
      <c r="D364">
        <v>1.8915913284339825E-2</v>
      </c>
      <c r="E364" t="s">
        <v>56</v>
      </c>
      <c r="G364" t="s">
        <v>229</v>
      </c>
      <c r="H364" t="s">
        <v>73</v>
      </c>
      <c r="I364">
        <v>7.0616649463480841E-2</v>
      </c>
      <c r="J364" t="s">
        <v>56</v>
      </c>
      <c r="L364" t="s">
        <v>343</v>
      </c>
      <c r="M364" t="s">
        <v>73</v>
      </c>
      <c r="N364">
        <v>2.2637069919533351E-2</v>
      </c>
      <c r="O364" t="s">
        <v>56</v>
      </c>
    </row>
    <row r="365" spans="2:15" x14ac:dyDescent="0.45">
      <c r="B365" t="s">
        <v>93</v>
      </c>
      <c r="C365" t="s">
        <v>74</v>
      </c>
      <c r="D365">
        <v>0</v>
      </c>
      <c r="E365" t="s">
        <v>56</v>
      </c>
      <c r="G365" t="s">
        <v>229</v>
      </c>
      <c r="H365" t="s">
        <v>74</v>
      </c>
      <c r="I365">
        <v>7.2208197359160509E-2</v>
      </c>
      <c r="J365" t="s">
        <v>56</v>
      </c>
      <c r="L365" t="s">
        <v>343</v>
      </c>
      <c r="M365" t="s">
        <v>74</v>
      </c>
      <c r="N365">
        <v>0.10996215710894867</v>
      </c>
      <c r="O365" t="s">
        <v>56</v>
      </c>
    </row>
    <row r="366" spans="2:15" x14ac:dyDescent="0.45">
      <c r="B366" t="s">
        <v>93</v>
      </c>
      <c r="C366" t="s">
        <v>75</v>
      </c>
      <c r="D366">
        <v>1.6130164950116876E-2</v>
      </c>
      <c r="E366" t="s">
        <v>56</v>
      </c>
      <c r="G366" t="s">
        <v>229</v>
      </c>
      <c r="H366" t="s">
        <v>75</v>
      </c>
      <c r="I366">
        <v>2.8697360153345553E-2</v>
      </c>
      <c r="J366" t="s">
        <v>56</v>
      </c>
      <c r="L366" t="s">
        <v>343</v>
      </c>
      <c r="M366" t="s">
        <v>75</v>
      </c>
      <c r="N366">
        <v>5.4654449497582698E-2</v>
      </c>
      <c r="O366" t="s">
        <v>56</v>
      </c>
    </row>
    <row r="367" spans="2:15" x14ac:dyDescent="0.45">
      <c r="B367" t="s">
        <v>93</v>
      </c>
      <c r="C367" t="s">
        <v>76</v>
      </c>
      <c r="D367">
        <v>5.8505482299738495E-2</v>
      </c>
      <c r="E367" t="s">
        <v>56</v>
      </c>
      <c r="G367" t="s">
        <v>229</v>
      </c>
      <c r="H367" t="s">
        <v>76</v>
      </c>
      <c r="I367">
        <v>1.9855449212691053E-2</v>
      </c>
      <c r="J367" t="s">
        <v>56</v>
      </c>
      <c r="L367" t="s">
        <v>343</v>
      </c>
      <c r="M367" t="s">
        <v>76</v>
      </c>
      <c r="N367">
        <v>4.2610926787479568E-2</v>
      </c>
      <c r="O367" t="s">
        <v>56</v>
      </c>
    </row>
    <row r="368" spans="2:15" x14ac:dyDescent="0.45">
      <c r="B368" t="s">
        <v>93</v>
      </c>
      <c r="C368" t="s">
        <v>77</v>
      </c>
      <c r="D368">
        <v>6.4891913224864303E-2</v>
      </c>
      <c r="E368" t="s">
        <v>56</v>
      </c>
      <c r="G368" t="s">
        <v>229</v>
      </c>
      <c r="H368" t="s">
        <v>77</v>
      </c>
      <c r="I368">
        <v>2.3762594993676743E-2</v>
      </c>
      <c r="J368" t="s">
        <v>56</v>
      </c>
      <c r="L368" t="s">
        <v>343</v>
      </c>
      <c r="M368" t="s">
        <v>77</v>
      </c>
      <c r="N368">
        <v>4.1149567703067283E-2</v>
      </c>
      <c r="O368" t="s">
        <v>56</v>
      </c>
    </row>
    <row r="369" spans="2:15" x14ac:dyDescent="0.45">
      <c r="B369" t="s">
        <v>93</v>
      </c>
      <c r="C369" t="s">
        <v>78</v>
      </c>
      <c r="D369">
        <v>4.2931131903769508E-2</v>
      </c>
      <c r="E369" t="s">
        <v>56</v>
      </c>
      <c r="G369" t="s">
        <v>229</v>
      </c>
      <c r="H369" t="s">
        <v>78</v>
      </c>
      <c r="I369">
        <v>2.5339060060186307E-2</v>
      </c>
      <c r="J369" t="s">
        <v>56</v>
      </c>
      <c r="L369" t="s">
        <v>343</v>
      </c>
      <c r="M369" t="s">
        <v>78</v>
      </c>
      <c r="N369">
        <v>3.9680279854198267E-2</v>
      </c>
      <c r="O369" t="s">
        <v>56</v>
      </c>
    </row>
    <row r="370" spans="2:15" x14ac:dyDescent="0.45">
      <c r="B370" t="s">
        <v>93</v>
      </c>
      <c r="C370" t="s">
        <v>79</v>
      </c>
      <c r="D370">
        <v>2.3113523663889422E-3</v>
      </c>
      <c r="E370" t="s">
        <v>56</v>
      </c>
      <c r="G370" t="s">
        <v>229</v>
      </c>
      <c r="H370" t="s">
        <v>79</v>
      </c>
      <c r="I370">
        <v>3.4434099773071221E-2</v>
      </c>
      <c r="J370" t="s">
        <v>56</v>
      </c>
      <c r="L370" t="s">
        <v>343</v>
      </c>
      <c r="M370" t="s">
        <v>79</v>
      </c>
      <c r="N370">
        <v>3.9811179862395608E-2</v>
      </c>
      <c r="O370" t="s">
        <v>56</v>
      </c>
    </row>
    <row r="371" spans="2:15" x14ac:dyDescent="0.45">
      <c r="B371" t="s">
        <v>94</v>
      </c>
      <c r="C371" t="s">
        <v>55</v>
      </c>
      <c r="D371">
        <v>0</v>
      </c>
      <c r="E371" t="s">
        <v>56</v>
      </c>
      <c r="G371" t="s">
        <v>230</v>
      </c>
      <c r="H371" t="s">
        <v>55</v>
      </c>
      <c r="I371">
        <v>7.7297817391058524E-2</v>
      </c>
      <c r="J371" t="s">
        <v>56</v>
      </c>
      <c r="L371" t="s">
        <v>344</v>
      </c>
      <c r="M371" t="s">
        <v>55</v>
      </c>
      <c r="N371">
        <v>0.10002981200937518</v>
      </c>
      <c r="O371" t="s">
        <v>56</v>
      </c>
    </row>
    <row r="372" spans="2:15" x14ac:dyDescent="0.45">
      <c r="B372" t="s">
        <v>94</v>
      </c>
      <c r="C372" t="s">
        <v>57</v>
      </c>
      <c r="D372">
        <v>8.3981526857840744E-3</v>
      </c>
      <c r="E372" t="s">
        <v>56</v>
      </c>
      <c r="G372" t="s">
        <v>230</v>
      </c>
      <c r="H372" t="s">
        <v>57</v>
      </c>
      <c r="I372">
        <v>3.4845459561040626E-2</v>
      </c>
      <c r="J372" t="s">
        <v>56</v>
      </c>
      <c r="L372" t="s">
        <v>344</v>
      </c>
      <c r="M372" t="s">
        <v>57</v>
      </c>
      <c r="N372">
        <v>5.2507923887797826E-2</v>
      </c>
      <c r="O372" t="s">
        <v>56</v>
      </c>
    </row>
    <row r="373" spans="2:15" x14ac:dyDescent="0.45">
      <c r="B373" t="s">
        <v>94</v>
      </c>
      <c r="C373" t="s">
        <v>58</v>
      </c>
      <c r="D373">
        <v>6.2479248149317615E-2</v>
      </c>
      <c r="E373" t="s">
        <v>56</v>
      </c>
      <c r="G373" t="s">
        <v>230</v>
      </c>
      <c r="H373" t="s">
        <v>58</v>
      </c>
      <c r="I373">
        <v>2.0124205902364432E-2</v>
      </c>
      <c r="J373" t="s">
        <v>56</v>
      </c>
      <c r="L373" t="s">
        <v>344</v>
      </c>
      <c r="M373" t="s">
        <v>58</v>
      </c>
      <c r="N373">
        <v>4.0546529366687109E-2</v>
      </c>
      <c r="O373" t="s">
        <v>56</v>
      </c>
    </row>
    <row r="374" spans="2:15" x14ac:dyDescent="0.45">
      <c r="B374" t="s">
        <v>94</v>
      </c>
      <c r="C374" t="s">
        <v>59</v>
      </c>
      <c r="D374">
        <v>7.1435407449459185E-2</v>
      </c>
      <c r="E374" t="s">
        <v>56</v>
      </c>
      <c r="G374" t="s">
        <v>230</v>
      </c>
      <c r="H374" t="s">
        <v>59</v>
      </c>
      <c r="I374">
        <v>2.1950593634351236E-2</v>
      </c>
      <c r="J374" t="s">
        <v>56</v>
      </c>
      <c r="L374" t="s">
        <v>344</v>
      </c>
      <c r="M374" t="s">
        <v>59</v>
      </c>
      <c r="N374">
        <v>3.7734454737470856E-2</v>
      </c>
      <c r="O374" t="s">
        <v>56</v>
      </c>
    </row>
    <row r="375" spans="2:15" x14ac:dyDescent="0.45">
      <c r="B375" t="s">
        <v>94</v>
      </c>
      <c r="C375" t="s">
        <v>60</v>
      </c>
      <c r="D375">
        <v>4.3210264106146277E-2</v>
      </c>
      <c r="E375" t="s">
        <v>56</v>
      </c>
      <c r="G375" t="s">
        <v>230</v>
      </c>
      <c r="H375" t="s">
        <v>60</v>
      </c>
      <c r="I375">
        <v>2.3623356987058267E-2</v>
      </c>
      <c r="J375" t="s">
        <v>56</v>
      </c>
      <c r="L375" t="s">
        <v>344</v>
      </c>
      <c r="M375" t="s">
        <v>60</v>
      </c>
      <c r="N375">
        <v>3.5934991840829454E-2</v>
      </c>
      <c r="O375" t="s">
        <v>56</v>
      </c>
    </row>
    <row r="376" spans="2:15" x14ac:dyDescent="0.45">
      <c r="B376" t="s">
        <v>94</v>
      </c>
      <c r="C376" t="s">
        <v>61</v>
      </c>
      <c r="D376">
        <v>1.6329954351956572E-3</v>
      </c>
      <c r="E376" t="s">
        <v>56</v>
      </c>
      <c r="G376" t="s">
        <v>230</v>
      </c>
      <c r="H376" t="s">
        <v>61</v>
      </c>
      <c r="I376">
        <v>2.824498189742905E-2</v>
      </c>
      <c r="J376" t="s">
        <v>56</v>
      </c>
      <c r="L376" t="s">
        <v>344</v>
      </c>
      <c r="M376" t="s">
        <v>61</v>
      </c>
      <c r="N376">
        <v>3.3711163769020891E-2</v>
      </c>
      <c r="O376" t="s">
        <v>56</v>
      </c>
    </row>
    <row r="377" spans="2:15" x14ac:dyDescent="0.45">
      <c r="B377" t="s">
        <v>94</v>
      </c>
      <c r="C377" t="s">
        <v>62</v>
      </c>
      <c r="D377">
        <v>0</v>
      </c>
      <c r="E377" t="s">
        <v>56</v>
      </c>
      <c r="G377" t="s">
        <v>230</v>
      </c>
      <c r="H377" t="s">
        <v>62</v>
      </c>
      <c r="I377">
        <v>0.11626159504845798</v>
      </c>
      <c r="J377" t="s">
        <v>56</v>
      </c>
      <c r="L377" t="s">
        <v>344</v>
      </c>
      <c r="M377" t="s">
        <v>62</v>
      </c>
      <c r="N377">
        <v>6.2547205866969852E-2</v>
      </c>
      <c r="O377" t="s">
        <v>56</v>
      </c>
    </row>
    <row r="378" spans="2:15" x14ac:dyDescent="0.45">
      <c r="B378" t="s">
        <v>94</v>
      </c>
      <c r="C378" t="s">
        <v>63</v>
      </c>
      <c r="D378">
        <v>2.8205163112269286E-2</v>
      </c>
      <c r="E378" t="s">
        <v>56</v>
      </c>
      <c r="G378" t="s">
        <v>230</v>
      </c>
      <c r="H378" t="s">
        <v>63</v>
      </c>
      <c r="I378">
        <v>4.6758707022979663E-2</v>
      </c>
      <c r="J378" t="s">
        <v>56</v>
      </c>
      <c r="L378" t="s">
        <v>344</v>
      </c>
      <c r="M378" t="s">
        <v>63</v>
      </c>
      <c r="N378">
        <v>2.5622090554875823E-2</v>
      </c>
      <c r="O378" t="s">
        <v>56</v>
      </c>
    </row>
    <row r="379" spans="2:15" x14ac:dyDescent="0.45">
      <c r="B379" t="s">
        <v>94</v>
      </c>
      <c r="C379" t="s">
        <v>64</v>
      </c>
      <c r="D379">
        <v>8.858932523862427E-2</v>
      </c>
      <c r="E379" t="s">
        <v>56</v>
      </c>
      <c r="G379" t="s">
        <v>230</v>
      </c>
      <c r="H379" t="s">
        <v>64</v>
      </c>
      <c r="I379">
        <v>3.2044907382192664E-2</v>
      </c>
      <c r="J379" t="s">
        <v>56</v>
      </c>
      <c r="L379" t="s">
        <v>344</v>
      </c>
      <c r="M379" t="s">
        <v>64</v>
      </c>
      <c r="N379">
        <v>1.9594465498672459E-2</v>
      </c>
      <c r="O379" t="s">
        <v>56</v>
      </c>
    </row>
    <row r="380" spans="2:15" x14ac:dyDescent="0.45">
      <c r="B380" t="s">
        <v>94</v>
      </c>
      <c r="C380" t="s">
        <v>65</v>
      </c>
      <c r="D380">
        <v>0.10188905982218939</v>
      </c>
      <c r="E380" t="s">
        <v>56</v>
      </c>
      <c r="G380" t="s">
        <v>230</v>
      </c>
      <c r="H380" t="s">
        <v>65</v>
      </c>
      <c r="I380">
        <v>3.7429958665428947E-2</v>
      </c>
      <c r="J380" t="s">
        <v>56</v>
      </c>
      <c r="L380" t="s">
        <v>344</v>
      </c>
      <c r="M380" t="s">
        <v>65</v>
      </c>
      <c r="N380">
        <v>1.9777655747905146E-2</v>
      </c>
      <c r="O380" t="s">
        <v>56</v>
      </c>
    </row>
    <row r="381" spans="2:15" x14ac:dyDescent="0.45">
      <c r="B381" t="s">
        <v>94</v>
      </c>
      <c r="C381" t="s">
        <v>66</v>
      </c>
      <c r="D381">
        <v>7.4363998037721812E-2</v>
      </c>
      <c r="E381" t="s">
        <v>56</v>
      </c>
      <c r="G381" t="s">
        <v>230</v>
      </c>
      <c r="H381" t="s">
        <v>66</v>
      </c>
      <c r="I381">
        <v>4.2165657574928926E-2</v>
      </c>
      <c r="J381" t="s">
        <v>56</v>
      </c>
      <c r="L381" t="s">
        <v>344</v>
      </c>
      <c r="M381" t="s">
        <v>66</v>
      </c>
      <c r="N381">
        <v>1.9989623680853351E-2</v>
      </c>
      <c r="O381" t="s">
        <v>56</v>
      </c>
    </row>
    <row r="382" spans="2:15" x14ac:dyDescent="0.45">
      <c r="B382" t="s">
        <v>94</v>
      </c>
      <c r="C382" t="s">
        <v>67</v>
      </c>
      <c r="D382">
        <v>1.2415149927134892E-2</v>
      </c>
      <c r="E382" t="s">
        <v>56</v>
      </c>
      <c r="G382" t="s">
        <v>230</v>
      </c>
      <c r="H382" t="s">
        <v>67</v>
      </c>
      <c r="I382">
        <v>4.386424583230434E-2</v>
      </c>
      <c r="J382" t="s">
        <v>56</v>
      </c>
      <c r="L382" t="s">
        <v>344</v>
      </c>
      <c r="M382" t="s">
        <v>67</v>
      </c>
      <c r="N382">
        <v>1.924658258855784E-2</v>
      </c>
      <c r="O382" t="s">
        <v>56</v>
      </c>
    </row>
    <row r="383" spans="2:15" x14ac:dyDescent="0.45">
      <c r="B383" t="s">
        <v>94</v>
      </c>
      <c r="C383" t="s">
        <v>68</v>
      </c>
      <c r="D383">
        <v>0</v>
      </c>
      <c r="E383" t="s">
        <v>56</v>
      </c>
      <c r="G383" t="s">
        <v>230</v>
      </c>
      <c r="H383" t="s">
        <v>68</v>
      </c>
      <c r="I383">
        <v>8.4493865496007958E-2</v>
      </c>
      <c r="J383" t="s">
        <v>56</v>
      </c>
      <c r="L383" t="s">
        <v>344</v>
      </c>
      <c r="M383" t="s">
        <v>68</v>
      </c>
      <c r="N383">
        <v>7.6900473806531408E-2</v>
      </c>
      <c r="O383" t="s">
        <v>56</v>
      </c>
    </row>
    <row r="384" spans="2:15" x14ac:dyDescent="0.45">
      <c r="B384" t="s">
        <v>94</v>
      </c>
      <c r="C384" t="s">
        <v>69</v>
      </c>
      <c r="D384">
        <v>3.3507295599872755E-2</v>
      </c>
      <c r="E384" t="s">
        <v>56</v>
      </c>
      <c r="G384" t="s">
        <v>230</v>
      </c>
      <c r="H384" t="s">
        <v>69</v>
      </c>
      <c r="I384">
        <v>3.1447572452506053E-2</v>
      </c>
      <c r="J384" t="s">
        <v>56</v>
      </c>
      <c r="L384" t="s">
        <v>344</v>
      </c>
      <c r="M384" t="s">
        <v>69</v>
      </c>
      <c r="N384">
        <v>3.1311598922774957E-2</v>
      </c>
      <c r="O384" t="s">
        <v>56</v>
      </c>
    </row>
    <row r="385" spans="2:15" x14ac:dyDescent="0.45">
      <c r="B385" t="s">
        <v>94</v>
      </c>
      <c r="C385" t="s">
        <v>70</v>
      </c>
      <c r="D385">
        <v>9.1604358696839111E-2</v>
      </c>
      <c r="E385" t="s">
        <v>56</v>
      </c>
      <c r="G385" t="s">
        <v>230</v>
      </c>
      <c r="H385" t="s">
        <v>70</v>
      </c>
      <c r="I385">
        <v>2.210602066624541E-2</v>
      </c>
      <c r="J385" t="s">
        <v>56</v>
      </c>
      <c r="L385" t="s">
        <v>344</v>
      </c>
      <c r="M385" t="s">
        <v>70</v>
      </c>
      <c r="N385">
        <v>2.4459113354528772E-2</v>
      </c>
      <c r="O385" t="s">
        <v>56</v>
      </c>
    </row>
    <row r="386" spans="2:15" x14ac:dyDescent="0.45">
      <c r="B386" t="s">
        <v>94</v>
      </c>
      <c r="C386" t="s">
        <v>71</v>
      </c>
      <c r="D386">
        <v>0.10670770959438815</v>
      </c>
      <c r="E386" t="s">
        <v>56</v>
      </c>
      <c r="G386" t="s">
        <v>230</v>
      </c>
      <c r="H386" t="s">
        <v>71</v>
      </c>
      <c r="I386">
        <v>2.4675410949204821E-2</v>
      </c>
      <c r="J386" t="s">
        <v>56</v>
      </c>
      <c r="L386" t="s">
        <v>344</v>
      </c>
      <c r="M386" t="s">
        <v>71</v>
      </c>
      <c r="N386">
        <v>2.6706750084805716E-2</v>
      </c>
      <c r="O386" t="s">
        <v>56</v>
      </c>
    </row>
    <row r="387" spans="2:15" x14ac:dyDescent="0.45">
      <c r="B387" t="s">
        <v>94</v>
      </c>
      <c r="C387" t="s">
        <v>72</v>
      </c>
      <c r="D387">
        <v>8.3145685126631522E-2</v>
      </c>
      <c r="E387" t="s">
        <v>56</v>
      </c>
      <c r="G387" t="s">
        <v>230</v>
      </c>
      <c r="H387" t="s">
        <v>72</v>
      </c>
      <c r="I387">
        <v>2.6842994493677236E-2</v>
      </c>
      <c r="J387" t="s">
        <v>56</v>
      </c>
      <c r="L387" t="s">
        <v>344</v>
      </c>
      <c r="M387" t="s">
        <v>72</v>
      </c>
      <c r="N387">
        <v>2.6355555587687259E-2</v>
      </c>
      <c r="O387" t="s">
        <v>56</v>
      </c>
    </row>
    <row r="388" spans="2:15" x14ac:dyDescent="0.45">
      <c r="B388" t="s">
        <v>94</v>
      </c>
      <c r="C388" t="s">
        <v>73</v>
      </c>
      <c r="D388">
        <v>2.1062241156705071E-2</v>
      </c>
      <c r="E388" t="s">
        <v>56</v>
      </c>
      <c r="G388" t="s">
        <v>230</v>
      </c>
      <c r="H388" t="s">
        <v>73</v>
      </c>
      <c r="I388">
        <v>3.1295114015812586E-2</v>
      </c>
      <c r="J388" t="s">
        <v>56</v>
      </c>
      <c r="L388" t="s">
        <v>344</v>
      </c>
      <c r="M388" t="s">
        <v>73</v>
      </c>
      <c r="N388">
        <v>2.4182829854714951E-2</v>
      </c>
      <c r="O388" t="s">
        <v>56</v>
      </c>
    </row>
    <row r="389" spans="2:15" x14ac:dyDescent="0.45">
      <c r="B389" t="s">
        <v>94</v>
      </c>
      <c r="C389" t="s">
        <v>74</v>
      </c>
      <c r="D389">
        <v>0</v>
      </c>
      <c r="E389" t="s">
        <v>56</v>
      </c>
      <c r="G389" t="s">
        <v>230</v>
      </c>
      <c r="H389" t="s">
        <v>74</v>
      </c>
      <c r="I389">
        <v>9.0086684368668526E-2</v>
      </c>
      <c r="J389" t="s">
        <v>56</v>
      </c>
      <c r="L389" t="s">
        <v>344</v>
      </c>
      <c r="M389" t="s">
        <v>74</v>
      </c>
      <c r="N389">
        <v>0.10552260437880331</v>
      </c>
      <c r="O389" t="s">
        <v>56</v>
      </c>
    </row>
    <row r="390" spans="2:15" x14ac:dyDescent="0.45">
      <c r="B390" t="s">
        <v>94</v>
      </c>
      <c r="C390" t="s">
        <v>75</v>
      </c>
      <c r="D390">
        <v>1.3609602155305607E-2</v>
      </c>
      <c r="E390" t="s">
        <v>56</v>
      </c>
      <c r="G390" t="s">
        <v>230</v>
      </c>
      <c r="H390" t="s">
        <v>75</v>
      </c>
      <c r="I390">
        <v>4.0444924751747525E-2</v>
      </c>
      <c r="J390" t="s">
        <v>56</v>
      </c>
      <c r="L390" t="s">
        <v>344</v>
      </c>
      <c r="M390" t="s">
        <v>75</v>
      </c>
      <c r="N390">
        <v>5.5029886751199998E-2</v>
      </c>
      <c r="O390" t="s">
        <v>56</v>
      </c>
    </row>
    <row r="391" spans="2:15" x14ac:dyDescent="0.45">
      <c r="B391" t="s">
        <v>94</v>
      </c>
      <c r="C391" t="s">
        <v>76</v>
      </c>
      <c r="D391">
        <v>5.3195980973034171E-2</v>
      </c>
      <c r="E391" t="s">
        <v>56</v>
      </c>
      <c r="G391" t="s">
        <v>230</v>
      </c>
      <c r="H391" t="s">
        <v>76</v>
      </c>
      <c r="I391">
        <v>2.703838579707114E-2</v>
      </c>
      <c r="J391" t="s">
        <v>56</v>
      </c>
      <c r="L391" t="s">
        <v>344</v>
      </c>
      <c r="M391" t="s">
        <v>76</v>
      </c>
      <c r="N391">
        <v>4.3341030727771693E-2</v>
      </c>
      <c r="O391" t="s">
        <v>56</v>
      </c>
    </row>
    <row r="392" spans="2:15" x14ac:dyDescent="0.45">
      <c r="B392" t="s">
        <v>94</v>
      </c>
      <c r="C392" t="s">
        <v>77</v>
      </c>
      <c r="D392">
        <v>6.1425516158496167E-2</v>
      </c>
      <c r="E392" t="s">
        <v>56</v>
      </c>
      <c r="G392" t="s">
        <v>230</v>
      </c>
      <c r="H392" t="s">
        <v>77</v>
      </c>
      <c r="I392">
        <v>3.0840217790426845E-2</v>
      </c>
      <c r="J392" t="s">
        <v>56</v>
      </c>
      <c r="L392" t="s">
        <v>344</v>
      </c>
      <c r="M392" t="s">
        <v>77</v>
      </c>
      <c r="N392">
        <v>4.147804458156417E-2</v>
      </c>
      <c r="O392" t="s">
        <v>56</v>
      </c>
    </row>
    <row r="393" spans="2:15" x14ac:dyDescent="0.45">
      <c r="B393" t="s">
        <v>94</v>
      </c>
      <c r="C393" t="s">
        <v>78</v>
      </c>
      <c r="D393">
        <v>4.0484428716826858E-2</v>
      </c>
      <c r="E393" t="s">
        <v>56</v>
      </c>
      <c r="G393" t="s">
        <v>230</v>
      </c>
      <c r="H393" t="s">
        <v>78</v>
      </c>
      <c r="I393">
        <v>3.138864046055799E-2</v>
      </c>
      <c r="J393" t="s">
        <v>56</v>
      </c>
      <c r="L393" t="s">
        <v>344</v>
      </c>
      <c r="M393" t="s">
        <v>78</v>
      </c>
      <c r="N393">
        <v>3.9131407287949227E-2</v>
      </c>
      <c r="O393" t="s">
        <v>56</v>
      </c>
    </row>
    <row r="394" spans="2:15" x14ac:dyDescent="0.45">
      <c r="B394" t="s">
        <v>94</v>
      </c>
      <c r="C394" t="s">
        <v>79</v>
      </c>
      <c r="D394">
        <v>2.6384178580624229E-3</v>
      </c>
      <c r="E394" t="s">
        <v>56</v>
      </c>
      <c r="G394" t="s">
        <v>230</v>
      </c>
      <c r="H394" t="s">
        <v>79</v>
      </c>
      <c r="I394">
        <v>3.4728681858478501E-2</v>
      </c>
      <c r="J394" t="s">
        <v>56</v>
      </c>
      <c r="L394" t="s">
        <v>344</v>
      </c>
      <c r="M394" t="s">
        <v>79</v>
      </c>
      <c r="N394">
        <v>3.8338205112652117E-2</v>
      </c>
      <c r="O394" t="s">
        <v>56</v>
      </c>
    </row>
    <row r="395" spans="2:15" x14ac:dyDescent="0.45">
      <c r="B395" t="s">
        <v>95</v>
      </c>
      <c r="C395" t="s">
        <v>55</v>
      </c>
      <c r="D395">
        <v>0</v>
      </c>
      <c r="E395" t="s">
        <v>56</v>
      </c>
      <c r="G395" t="s">
        <v>231</v>
      </c>
      <c r="H395" t="s">
        <v>55</v>
      </c>
      <c r="I395">
        <v>6.8928077341202362E-2</v>
      </c>
      <c r="J395" t="s">
        <v>56</v>
      </c>
      <c r="L395" t="s">
        <v>345</v>
      </c>
      <c r="M395" t="s">
        <v>55</v>
      </c>
      <c r="N395">
        <v>0.12912873562645746</v>
      </c>
      <c r="O395" t="s">
        <v>56</v>
      </c>
    </row>
    <row r="396" spans="2:15" x14ac:dyDescent="0.45">
      <c r="B396" t="s">
        <v>95</v>
      </c>
      <c r="C396" t="s">
        <v>57</v>
      </c>
      <c r="D396">
        <v>7.3785949344570235E-3</v>
      </c>
      <c r="E396" t="s">
        <v>56</v>
      </c>
      <c r="G396" t="s">
        <v>231</v>
      </c>
      <c r="H396" t="s">
        <v>57</v>
      </c>
      <c r="I396">
        <v>3.3459313353948555E-2</v>
      </c>
      <c r="J396" t="s">
        <v>56</v>
      </c>
      <c r="L396" t="s">
        <v>345</v>
      </c>
      <c r="M396" t="s">
        <v>57</v>
      </c>
      <c r="N396">
        <v>6.398305535095751E-2</v>
      </c>
      <c r="O396" t="s">
        <v>56</v>
      </c>
    </row>
    <row r="397" spans="2:15" x14ac:dyDescent="0.45">
      <c r="B397" t="s">
        <v>95</v>
      </c>
      <c r="C397" t="s">
        <v>58</v>
      </c>
      <c r="D397">
        <v>5.6593708089828387E-2</v>
      </c>
      <c r="E397" t="s">
        <v>56</v>
      </c>
      <c r="G397" t="s">
        <v>231</v>
      </c>
      <c r="H397" t="s">
        <v>58</v>
      </c>
      <c r="I397">
        <v>2.1613181956658709E-2</v>
      </c>
      <c r="J397" t="s">
        <v>56</v>
      </c>
      <c r="L397" t="s">
        <v>345</v>
      </c>
      <c r="M397" t="s">
        <v>58</v>
      </c>
      <c r="N397">
        <v>4.9031047998463459E-2</v>
      </c>
      <c r="O397" t="s">
        <v>56</v>
      </c>
    </row>
    <row r="398" spans="2:15" x14ac:dyDescent="0.45">
      <c r="B398" t="s">
        <v>95</v>
      </c>
      <c r="C398" t="s">
        <v>59</v>
      </c>
      <c r="D398">
        <v>6.4204453334045855E-2</v>
      </c>
      <c r="E398" t="s">
        <v>56</v>
      </c>
      <c r="G398" t="s">
        <v>231</v>
      </c>
      <c r="H398" t="s">
        <v>59</v>
      </c>
      <c r="I398">
        <v>2.3156457589884945E-2</v>
      </c>
      <c r="J398" t="s">
        <v>56</v>
      </c>
      <c r="L398" t="s">
        <v>345</v>
      </c>
      <c r="M398" t="s">
        <v>59</v>
      </c>
      <c r="N398">
        <v>4.8698171464248957E-2</v>
      </c>
      <c r="O398" t="s">
        <v>56</v>
      </c>
    </row>
    <row r="399" spans="2:15" x14ac:dyDescent="0.45">
      <c r="B399" t="s">
        <v>95</v>
      </c>
      <c r="C399" t="s">
        <v>60</v>
      </c>
      <c r="D399">
        <v>3.8129905573250682E-2</v>
      </c>
      <c r="E399" t="s">
        <v>56</v>
      </c>
      <c r="G399" t="s">
        <v>231</v>
      </c>
      <c r="H399" t="s">
        <v>60</v>
      </c>
      <c r="I399">
        <v>2.553635581103356E-2</v>
      </c>
      <c r="J399" t="s">
        <v>56</v>
      </c>
      <c r="L399" t="s">
        <v>345</v>
      </c>
      <c r="M399" t="s">
        <v>60</v>
      </c>
      <c r="N399">
        <v>4.8214839061857147E-2</v>
      </c>
      <c r="O399" t="s">
        <v>56</v>
      </c>
    </row>
    <row r="400" spans="2:15" x14ac:dyDescent="0.45">
      <c r="B400" t="s">
        <v>95</v>
      </c>
      <c r="C400" t="s">
        <v>61</v>
      </c>
      <c r="D400">
        <v>1.3513750642619195E-3</v>
      </c>
      <c r="E400" t="s">
        <v>56</v>
      </c>
      <c r="G400" t="s">
        <v>231</v>
      </c>
      <c r="H400" t="s">
        <v>61</v>
      </c>
      <c r="I400">
        <v>2.8270441914467367E-2</v>
      </c>
      <c r="J400" t="s">
        <v>56</v>
      </c>
      <c r="L400" t="s">
        <v>345</v>
      </c>
      <c r="M400" t="s">
        <v>61</v>
      </c>
      <c r="N400">
        <v>4.8304562291318631E-2</v>
      </c>
      <c r="O400" t="s">
        <v>56</v>
      </c>
    </row>
    <row r="401" spans="2:15" x14ac:dyDescent="0.45">
      <c r="B401" t="s">
        <v>95</v>
      </c>
      <c r="C401" t="s">
        <v>62</v>
      </c>
      <c r="D401">
        <v>0</v>
      </c>
      <c r="E401" t="s">
        <v>56</v>
      </c>
      <c r="G401" t="s">
        <v>231</v>
      </c>
      <c r="H401" t="s">
        <v>62</v>
      </c>
      <c r="I401">
        <v>0.11832168912443218</v>
      </c>
      <c r="J401" t="s">
        <v>56</v>
      </c>
      <c r="L401" t="s">
        <v>345</v>
      </c>
      <c r="M401" t="s">
        <v>62</v>
      </c>
      <c r="N401">
        <v>4.5996972405576889E-2</v>
      </c>
      <c r="O401" t="s">
        <v>56</v>
      </c>
    </row>
    <row r="402" spans="2:15" x14ac:dyDescent="0.45">
      <c r="B402" t="s">
        <v>95</v>
      </c>
      <c r="C402" t="s">
        <v>63</v>
      </c>
      <c r="D402">
        <v>2.7962678233565276E-2</v>
      </c>
      <c r="E402" t="s">
        <v>56</v>
      </c>
      <c r="G402" t="s">
        <v>231</v>
      </c>
      <c r="H402" t="s">
        <v>63</v>
      </c>
      <c r="I402">
        <v>4.5280574287558044E-2</v>
      </c>
      <c r="J402" t="s">
        <v>56</v>
      </c>
      <c r="L402" t="s">
        <v>345</v>
      </c>
      <c r="M402" t="s">
        <v>63</v>
      </c>
      <c r="N402">
        <v>2.1986570500504937E-2</v>
      </c>
      <c r="O402" t="s">
        <v>56</v>
      </c>
    </row>
    <row r="403" spans="2:15" x14ac:dyDescent="0.45">
      <c r="B403" t="s">
        <v>95</v>
      </c>
      <c r="C403" t="s">
        <v>64</v>
      </c>
      <c r="D403">
        <v>8.463227063683515E-2</v>
      </c>
      <c r="E403" t="s">
        <v>56</v>
      </c>
      <c r="G403" t="s">
        <v>231</v>
      </c>
      <c r="H403" t="s">
        <v>64</v>
      </c>
      <c r="I403">
        <v>2.9667002785853977E-2</v>
      </c>
      <c r="J403" t="s">
        <v>56</v>
      </c>
      <c r="L403" t="s">
        <v>345</v>
      </c>
      <c r="M403" t="s">
        <v>64</v>
      </c>
      <c r="N403">
        <v>1.8563798784457134E-2</v>
      </c>
      <c r="O403" t="s">
        <v>56</v>
      </c>
    </row>
    <row r="404" spans="2:15" x14ac:dyDescent="0.45">
      <c r="B404" t="s">
        <v>95</v>
      </c>
      <c r="C404" t="s">
        <v>65</v>
      </c>
      <c r="D404">
        <v>9.579716700043707E-2</v>
      </c>
      <c r="E404" t="s">
        <v>56</v>
      </c>
      <c r="G404" t="s">
        <v>231</v>
      </c>
      <c r="H404" t="s">
        <v>65</v>
      </c>
      <c r="I404">
        <v>3.7282523083153697E-2</v>
      </c>
      <c r="J404" t="s">
        <v>56</v>
      </c>
      <c r="L404" t="s">
        <v>345</v>
      </c>
      <c r="M404" t="s">
        <v>65</v>
      </c>
      <c r="N404">
        <v>1.7240657071424092E-2</v>
      </c>
      <c r="O404" t="s">
        <v>56</v>
      </c>
    </row>
    <row r="405" spans="2:15" x14ac:dyDescent="0.45">
      <c r="B405" t="s">
        <v>95</v>
      </c>
      <c r="C405" t="s">
        <v>66</v>
      </c>
      <c r="D405">
        <v>6.9282415616489373E-2</v>
      </c>
      <c r="E405" t="s">
        <v>56</v>
      </c>
      <c r="G405" t="s">
        <v>231</v>
      </c>
      <c r="H405" t="s">
        <v>66</v>
      </c>
      <c r="I405">
        <v>4.2561788839916855E-2</v>
      </c>
      <c r="J405" t="s">
        <v>56</v>
      </c>
      <c r="L405" t="s">
        <v>345</v>
      </c>
      <c r="M405" t="s">
        <v>66</v>
      </c>
      <c r="N405">
        <v>1.5669786942119367E-2</v>
      </c>
      <c r="O405" t="s">
        <v>56</v>
      </c>
    </row>
    <row r="406" spans="2:15" x14ac:dyDescent="0.45">
      <c r="B406" t="s">
        <v>95</v>
      </c>
      <c r="C406" t="s">
        <v>67</v>
      </c>
      <c r="D406">
        <v>1.1569200318890669E-2</v>
      </c>
      <c r="E406" t="s">
        <v>56</v>
      </c>
      <c r="G406" t="s">
        <v>231</v>
      </c>
      <c r="H406" t="s">
        <v>67</v>
      </c>
      <c r="I406">
        <v>4.3363231594035115E-2</v>
      </c>
      <c r="J406" t="s">
        <v>56</v>
      </c>
      <c r="L406" t="s">
        <v>345</v>
      </c>
      <c r="M406" t="s">
        <v>67</v>
      </c>
      <c r="N406">
        <v>1.5457658623420578E-2</v>
      </c>
      <c r="O406" t="s">
        <v>56</v>
      </c>
    </row>
    <row r="407" spans="2:15" x14ac:dyDescent="0.45">
      <c r="B407" t="s">
        <v>95</v>
      </c>
      <c r="C407" t="s">
        <v>68</v>
      </c>
      <c r="D407">
        <v>0</v>
      </c>
      <c r="E407" t="s">
        <v>56</v>
      </c>
      <c r="G407" t="s">
        <v>231</v>
      </c>
      <c r="H407" t="s">
        <v>68</v>
      </c>
      <c r="I407">
        <v>9.2465716095777487E-2</v>
      </c>
      <c r="J407" t="s">
        <v>56</v>
      </c>
      <c r="L407" t="s">
        <v>345</v>
      </c>
      <c r="M407" t="s">
        <v>68</v>
      </c>
      <c r="N407">
        <v>7.4961288971444634E-2</v>
      </c>
      <c r="O407" t="s">
        <v>56</v>
      </c>
    </row>
    <row r="408" spans="2:15" x14ac:dyDescent="0.45">
      <c r="B408" t="s">
        <v>95</v>
      </c>
      <c r="C408" t="s">
        <v>69</v>
      </c>
      <c r="D408">
        <v>4.313527154718888E-2</v>
      </c>
      <c r="E408" t="s">
        <v>56</v>
      </c>
      <c r="G408" t="s">
        <v>231</v>
      </c>
      <c r="H408" t="s">
        <v>69</v>
      </c>
      <c r="I408">
        <v>3.6528917960886989E-2</v>
      </c>
      <c r="J408" t="s">
        <v>56</v>
      </c>
      <c r="L408" t="s">
        <v>345</v>
      </c>
      <c r="M408" t="s">
        <v>69</v>
      </c>
      <c r="N408">
        <v>3.6976070580819281E-2</v>
      </c>
      <c r="O408" t="s">
        <v>56</v>
      </c>
    </row>
    <row r="409" spans="2:15" x14ac:dyDescent="0.45">
      <c r="B409" t="s">
        <v>95</v>
      </c>
      <c r="C409" t="s">
        <v>70</v>
      </c>
      <c r="D409">
        <v>0.10620352189093822</v>
      </c>
      <c r="E409" t="s">
        <v>56</v>
      </c>
      <c r="G409" t="s">
        <v>231</v>
      </c>
      <c r="H409" t="s">
        <v>70</v>
      </c>
      <c r="I409">
        <v>2.5912305026522055E-2</v>
      </c>
      <c r="J409" t="s">
        <v>56</v>
      </c>
      <c r="L409" t="s">
        <v>345</v>
      </c>
      <c r="M409" t="s">
        <v>70</v>
      </c>
      <c r="N409">
        <v>2.9570733837132074E-2</v>
      </c>
      <c r="O409" t="s">
        <v>56</v>
      </c>
    </row>
    <row r="410" spans="2:15" x14ac:dyDescent="0.45">
      <c r="B410" t="s">
        <v>95</v>
      </c>
      <c r="C410" t="s">
        <v>71</v>
      </c>
      <c r="D410">
        <v>0.11511243317673862</v>
      </c>
      <c r="E410" t="s">
        <v>56</v>
      </c>
      <c r="G410" t="s">
        <v>231</v>
      </c>
      <c r="H410" t="s">
        <v>71</v>
      </c>
      <c r="I410">
        <v>3.0753382010948224E-2</v>
      </c>
      <c r="J410" t="s">
        <v>56</v>
      </c>
      <c r="L410" t="s">
        <v>345</v>
      </c>
      <c r="M410" t="s">
        <v>71</v>
      </c>
      <c r="N410">
        <v>2.9524380109444845E-2</v>
      </c>
      <c r="O410" t="s">
        <v>56</v>
      </c>
    </row>
    <row r="411" spans="2:15" x14ac:dyDescent="0.45">
      <c r="B411" t="s">
        <v>95</v>
      </c>
      <c r="C411" t="s">
        <v>72</v>
      </c>
      <c r="D411">
        <v>8.2553886606061347E-2</v>
      </c>
      <c r="E411" t="s">
        <v>56</v>
      </c>
      <c r="G411" t="s">
        <v>231</v>
      </c>
      <c r="H411" t="s">
        <v>72</v>
      </c>
      <c r="I411">
        <v>3.2456561520934478E-2</v>
      </c>
      <c r="J411" t="s">
        <v>56</v>
      </c>
      <c r="L411" t="s">
        <v>345</v>
      </c>
      <c r="M411" t="s">
        <v>72</v>
      </c>
      <c r="N411">
        <v>2.590723270571843E-2</v>
      </c>
      <c r="O411" t="s">
        <v>56</v>
      </c>
    </row>
    <row r="412" spans="2:15" x14ac:dyDescent="0.45">
      <c r="B412" t="s">
        <v>95</v>
      </c>
      <c r="C412" t="s">
        <v>73</v>
      </c>
      <c r="D412">
        <v>1.9816750840959109E-2</v>
      </c>
      <c r="E412" t="s">
        <v>56</v>
      </c>
      <c r="G412" t="s">
        <v>231</v>
      </c>
      <c r="H412" t="s">
        <v>73</v>
      </c>
      <c r="I412">
        <v>3.1672994794363425E-2</v>
      </c>
      <c r="J412" t="s">
        <v>56</v>
      </c>
      <c r="L412" t="s">
        <v>345</v>
      </c>
      <c r="M412" t="s">
        <v>73</v>
      </c>
      <c r="N412">
        <v>2.3339108797626899E-2</v>
      </c>
      <c r="O412" t="s">
        <v>56</v>
      </c>
    </row>
    <row r="413" spans="2:15" x14ac:dyDescent="0.45">
      <c r="B413" t="s">
        <v>95</v>
      </c>
      <c r="C413" t="s">
        <v>74</v>
      </c>
      <c r="D413">
        <v>0</v>
      </c>
      <c r="E413" t="s">
        <v>56</v>
      </c>
      <c r="G413" t="s">
        <v>231</v>
      </c>
      <c r="H413" t="s">
        <v>74</v>
      </c>
      <c r="I413">
        <v>8.6139336941194022E-2</v>
      </c>
      <c r="J413" t="s">
        <v>56</v>
      </c>
      <c r="L413" t="s">
        <v>345</v>
      </c>
      <c r="M413" t="s">
        <v>74</v>
      </c>
      <c r="N413">
        <v>8.4830666669677021E-2</v>
      </c>
      <c r="O413" t="s">
        <v>56</v>
      </c>
    </row>
    <row r="414" spans="2:15" x14ac:dyDescent="0.45">
      <c r="B414" t="s">
        <v>95</v>
      </c>
      <c r="C414" t="s">
        <v>75</v>
      </c>
      <c r="D414">
        <v>1.5614244649941451E-2</v>
      </c>
      <c r="E414" t="s">
        <v>56</v>
      </c>
      <c r="G414" t="s">
        <v>231</v>
      </c>
      <c r="H414" t="s">
        <v>75</v>
      </c>
      <c r="I414">
        <v>3.7385070993812955E-2</v>
      </c>
      <c r="J414" t="s">
        <v>56</v>
      </c>
      <c r="L414" t="s">
        <v>345</v>
      </c>
      <c r="M414" t="s">
        <v>75</v>
      </c>
      <c r="N414">
        <v>4.3648323409838014E-2</v>
      </c>
      <c r="O414" t="s">
        <v>56</v>
      </c>
    </row>
    <row r="415" spans="2:15" x14ac:dyDescent="0.45">
      <c r="B415" t="s">
        <v>95</v>
      </c>
      <c r="C415" t="s">
        <v>76</v>
      </c>
      <c r="D415">
        <v>5.5675314610108002E-2</v>
      </c>
      <c r="E415" t="s">
        <v>56</v>
      </c>
      <c r="G415" t="s">
        <v>231</v>
      </c>
      <c r="H415" t="s">
        <v>76</v>
      </c>
      <c r="I415">
        <v>2.243029543527638E-2</v>
      </c>
      <c r="J415" t="s">
        <v>56</v>
      </c>
      <c r="L415" t="s">
        <v>345</v>
      </c>
      <c r="M415" t="s">
        <v>76</v>
      </c>
      <c r="N415">
        <v>3.3474035199610376E-2</v>
      </c>
      <c r="O415" t="s">
        <v>56</v>
      </c>
    </row>
    <row r="416" spans="2:15" x14ac:dyDescent="0.45">
      <c r="B416" t="s">
        <v>95</v>
      </c>
      <c r="C416" t="s">
        <v>77</v>
      </c>
      <c r="D416">
        <v>6.1052359079224905E-2</v>
      </c>
      <c r="E416" t="s">
        <v>56</v>
      </c>
      <c r="G416" t="s">
        <v>231</v>
      </c>
      <c r="H416" t="s">
        <v>77</v>
      </c>
      <c r="I416">
        <v>2.5312669133212427E-2</v>
      </c>
      <c r="J416" t="s">
        <v>56</v>
      </c>
      <c r="L416" t="s">
        <v>345</v>
      </c>
      <c r="M416" t="s">
        <v>77</v>
      </c>
      <c r="N416">
        <v>3.2705940170475123E-2</v>
      </c>
      <c r="O416" t="s">
        <v>56</v>
      </c>
    </row>
    <row r="417" spans="2:15" x14ac:dyDescent="0.45">
      <c r="B417" t="s">
        <v>95</v>
      </c>
      <c r="C417" t="s">
        <v>78</v>
      </c>
      <c r="D417">
        <v>4.1294233002851385E-2</v>
      </c>
      <c r="E417" t="s">
        <v>56</v>
      </c>
      <c r="G417" t="s">
        <v>231</v>
      </c>
      <c r="H417" t="s">
        <v>78</v>
      </c>
      <c r="I417">
        <v>2.9128767446534806E-2</v>
      </c>
      <c r="J417" t="s">
        <v>56</v>
      </c>
      <c r="L417" t="s">
        <v>345</v>
      </c>
      <c r="M417" t="s">
        <v>78</v>
      </c>
      <c r="N417">
        <v>3.1895471199058299E-2</v>
      </c>
      <c r="O417" t="s">
        <v>56</v>
      </c>
    </row>
    <row r="418" spans="2:15" x14ac:dyDescent="0.45">
      <c r="B418" t="s">
        <v>95</v>
      </c>
      <c r="C418" t="s">
        <v>79</v>
      </c>
      <c r="D418">
        <v>2.6402157939227205E-3</v>
      </c>
      <c r="E418" t="s">
        <v>56</v>
      </c>
      <c r="G418" t="s">
        <v>231</v>
      </c>
      <c r="H418" t="s">
        <v>79</v>
      </c>
      <c r="I418">
        <v>3.2373344958390192E-2</v>
      </c>
      <c r="J418" t="s">
        <v>56</v>
      </c>
      <c r="L418" t="s">
        <v>345</v>
      </c>
      <c r="M418" t="s">
        <v>79</v>
      </c>
      <c r="N418">
        <v>3.0890892228348253E-2</v>
      </c>
      <c r="O418" t="s">
        <v>56</v>
      </c>
    </row>
    <row r="419" spans="2:15" x14ac:dyDescent="0.45">
      <c r="B419" t="s">
        <v>96</v>
      </c>
      <c r="C419" t="s">
        <v>55</v>
      </c>
      <c r="D419">
        <v>0</v>
      </c>
      <c r="E419" t="s">
        <v>56</v>
      </c>
      <c r="G419" t="s">
        <v>232</v>
      </c>
      <c r="H419" t="s">
        <v>55</v>
      </c>
      <c r="I419">
        <v>7.4651270174892162E-2</v>
      </c>
      <c r="J419" t="s">
        <v>56</v>
      </c>
      <c r="L419" t="s">
        <v>346</v>
      </c>
      <c r="M419" t="s">
        <v>55</v>
      </c>
      <c r="N419">
        <v>0.11858344008356156</v>
      </c>
      <c r="O419" t="s">
        <v>56</v>
      </c>
    </row>
    <row r="420" spans="2:15" x14ac:dyDescent="0.45">
      <c r="B420" t="s">
        <v>96</v>
      </c>
      <c r="C420" t="s">
        <v>57</v>
      </c>
      <c r="D420">
        <v>1.003524805105644E-2</v>
      </c>
      <c r="E420" t="s">
        <v>56</v>
      </c>
      <c r="G420" t="s">
        <v>232</v>
      </c>
      <c r="H420" t="s">
        <v>57</v>
      </c>
      <c r="I420">
        <v>3.5857189165499306E-2</v>
      </c>
      <c r="J420" t="s">
        <v>56</v>
      </c>
      <c r="L420" t="s">
        <v>346</v>
      </c>
      <c r="M420" t="s">
        <v>57</v>
      </c>
      <c r="N420">
        <v>5.9536250195171753E-2</v>
      </c>
      <c r="O420" t="s">
        <v>56</v>
      </c>
    </row>
    <row r="421" spans="2:15" x14ac:dyDescent="0.45">
      <c r="B421" t="s">
        <v>96</v>
      </c>
      <c r="C421" t="s">
        <v>58</v>
      </c>
      <c r="D421">
        <v>6.3432166886853478E-2</v>
      </c>
      <c r="E421" t="s">
        <v>56</v>
      </c>
      <c r="G421" t="s">
        <v>232</v>
      </c>
      <c r="H421" t="s">
        <v>58</v>
      </c>
      <c r="I421">
        <v>2.0699313811072647E-2</v>
      </c>
      <c r="J421" t="s">
        <v>56</v>
      </c>
      <c r="L421" t="s">
        <v>346</v>
      </c>
      <c r="M421" t="s">
        <v>58</v>
      </c>
      <c r="N421">
        <v>4.7970428968632059E-2</v>
      </c>
      <c r="O421" t="s">
        <v>56</v>
      </c>
    </row>
    <row r="422" spans="2:15" x14ac:dyDescent="0.45">
      <c r="B422" t="s">
        <v>96</v>
      </c>
      <c r="C422" t="s">
        <v>59</v>
      </c>
      <c r="D422">
        <v>6.5268545693005789E-2</v>
      </c>
      <c r="E422" t="s">
        <v>56</v>
      </c>
      <c r="G422" t="s">
        <v>232</v>
      </c>
      <c r="H422" t="s">
        <v>59</v>
      </c>
      <c r="I422">
        <v>2.1750624944067362E-2</v>
      </c>
      <c r="J422" t="s">
        <v>56</v>
      </c>
      <c r="L422" t="s">
        <v>346</v>
      </c>
      <c r="M422" t="s">
        <v>59</v>
      </c>
      <c r="N422">
        <v>4.7326742113917755E-2</v>
      </c>
      <c r="O422" t="s">
        <v>56</v>
      </c>
    </row>
    <row r="423" spans="2:15" x14ac:dyDescent="0.45">
      <c r="B423" t="s">
        <v>96</v>
      </c>
      <c r="C423" t="s">
        <v>60</v>
      </c>
      <c r="D423">
        <v>3.5594107173837285E-2</v>
      </c>
      <c r="E423" t="s">
        <v>56</v>
      </c>
      <c r="G423" t="s">
        <v>232</v>
      </c>
      <c r="H423" t="s">
        <v>60</v>
      </c>
      <c r="I423">
        <v>2.2127907128444247E-2</v>
      </c>
      <c r="J423" t="s">
        <v>56</v>
      </c>
      <c r="L423" t="s">
        <v>346</v>
      </c>
      <c r="M423" t="s">
        <v>60</v>
      </c>
      <c r="N423">
        <v>4.549169154044487E-2</v>
      </c>
      <c r="O423" t="s">
        <v>56</v>
      </c>
    </row>
    <row r="424" spans="2:15" x14ac:dyDescent="0.45">
      <c r="B424" t="s">
        <v>96</v>
      </c>
      <c r="C424" t="s">
        <v>61</v>
      </c>
      <c r="D424">
        <v>4.1358275392426759E-4</v>
      </c>
      <c r="E424" t="s">
        <v>56</v>
      </c>
      <c r="G424" t="s">
        <v>232</v>
      </c>
      <c r="H424" t="s">
        <v>61</v>
      </c>
      <c r="I424">
        <v>2.5195552852960375E-2</v>
      </c>
      <c r="J424" t="s">
        <v>56</v>
      </c>
      <c r="L424" t="s">
        <v>346</v>
      </c>
      <c r="M424" t="s">
        <v>61</v>
      </c>
      <c r="N424">
        <v>4.3734130612310886E-2</v>
      </c>
      <c r="O424" t="s">
        <v>56</v>
      </c>
    </row>
    <row r="425" spans="2:15" x14ac:dyDescent="0.45">
      <c r="B425" t="s">
        <v>96</v>
      </c>
      <c r="C425" t="s">
        <v>62</v>
      </c>
      <c r="D425">
        <v>0</v>
      </c>
      <c r="E425" t="s">
        <v>56</v>
      </c>
      <c r="G425" t="s">
        <v>232</v>
      </c>
      <c r="H425" t="s">
        <v>62</v>
      </c>
      <c r="I425">
        <v>0.11770727604095013</v>
      </c>
      <c r="J425" t="s">
        <v>56</v>
      </c>
      <c r="L425" t="s">
        <v>346</v>
      </c>
      <c r="M425" t="s">
        <v>62</v>
      </c>
      <c r="N425">
        <v>5.7012091538510973E-2</v>
      </c>
      <c r="O425" t="s">
        <v>56</v>
      </c>
    </row>
    <row r="426" spans="2:15" x14ac:dyDescent="0.45">
      <c r="B426" t="s">
        <v>96</v>
      </c>
      <c r="C426" t="s">
        <v>63</v>
      </c>
      <c r="D426">
        <v>3.0460904491864386E-2</v>
      </c>
      <c r="E426" t="s">
        <v>56</v>
      </c>
      <c r="G426" t="s">
        <v>232</v>
      </c>
      <c r="H426" t="s">
        <v>63</v>
      </c>
      <c r="I426">
        <v>5.0869176781166148E-2</v>
      </c>
      <c r="J426" t="s">
        <v>56</v>
      </c>
      <c r="L426" t="s">
        <v>346</v>
      </c>
      <c r="M426" t="s">
        <v>63</v>
      </c>
      <c r="N426">
        <v>2.675281379185469E-2</v>
      </c>
      <c r="O426" t="s">
        <v>56</v>
      </c>
    </row>
    <row r="427" spans="2:15" x14ac:dyDescent="0.45">
      <c r="B427" t="s">
        <v>96</v>
      </c>
      <c r="C427" t="s">
        <v>64</v>
      </c>
      <c r="D427">
        <v>8.6382976185769803E-2</v>
      </c>
      <c r="E427" t="s">
        <v>56</v>
      </c>
      <c r="G427" t="s">
        <v>232</v>
      </c>
      <c r="H427" t="s">
        <v>64</v>
      </c>
      <c r="I427">
        <v>3.4064660625935571E-2</v>
      </c>
      <c r="J427" t="s">
        <v>56</v>
      </c>
      <c r="L427" t="s">
        <v>346</v>
      </c>
      <c r="M427" t="s">
        <v>64</v>
      </c>
      <c r="N427">
        <v>2.1074654878964268E-2</v>
      </c>
      <c r="O427" t="s">
        <v>56</v>
      </c>
    </row>
    <row r="428" spans="2:15" x14ac:dyDescent="0.45">
      <c r="B428" t="s">
        <v>96</v>
      </c>
      <c r="C428" t="s">
        <v>65</v>
      </c>
      <c r="D428">
        <v>9.108193314127086E-2</v>
      </c>
      <c r="E428" t="s">
        <v>56</v>
      </c>
      <c r="G428" t="s">
        <v>232</v>
      </c>
      <c r="H428" t="s">
        <v>65</v>
      </c>
      <c r="I428">
        <v>3.6740332719542947E-2</v>
      </c>
      <c r="J428" t="s">
        <v>56</v>
      </c>
      <c r="L428" t="s">
        <v>346</v>
      </c>
      <c r="M428" t="s">
        <v>65</v>
      </c>
      <c r="N428">
        <v>1.9404731116810466E-2</v>
      </c>
      <c r="O428" t="s">
        <v>56</v>
      </c>
    </row>
    <row r="429" spans="2:15" x14ac:dyDescent="0.45">
      <c r="B429" t="s">
        <v>96</v>
      </c>
      <c r="C429" t="s">
        <v>66</v>
      </c>
      <c r="D429">
        <v>6.4387667378979913E-2</v>
      </c>
      <c r="E429" t="s">
        <v>56</v>
      </c>
      <c r="G429" t="s">
        <v>232</v>
      </c>
      <c r="H429" t="s">
        <v>66</v>
      </c>
      <c r="I429">
        <v>4.0779602587526956E-2</v>
      </c>
      <c r="J429" t="s">
        <v>56</v>
      </c>
      <c r="L429" t="s">
        <v>346</v>
      </c>
      <c r="M429" t="s">
        <v>66</v>
      </c>
      <c r="N429">
        <v>1.7429779779012215E-2</v>
      </c>
      <c r="O429" t="s">
        <v>56</v>
      </c>
    </row>
    <row r="430" spans="2:15" x14ac:dyDescent="0.45">
      <c r="B430" t="s">
        <v>96</v>
      </c>
      <c r="C430" t="s">
        <v>67</v>
      </c>
      <c r="D430">
        <v>8.7342416040539009E-3</v>
      </c>
      <c r="E430" t="s">
        <v>56</v>
      </c>
      <c r="G430" t="s">
        <v>232</v>
      </c>
      <c r="H430" t="s">
        <v>67</v>
      </c>
      <c r="I430">
        <v>4.0267561277266155E-2</v>
      </c>
      <c r="J430" t="s">
        <v>56</v>
      </c>
      <c r="L430" t="s">
        <v>346</v>
      </c>
      <c r="M430" t="s">
        <v>67</v>
      </c>
      <c r="N430">
        <v>1.7240312667345631E-2</v>
      </c>
      <c r="O430" t="s">
        <v>56</v>
      </c>
    </row>
    <row r="431" spans="2:15" x14ac:dyDescent="0.45">
      <c r="B431" t="s">
        <v>96</v>
      </c>
      <c r="C431" t="s">
        <v>68</v>
      </c>
      <c r="D431">
        <v>0</v>
      </c>
      <c r="E431" t="s">
        <v>56</v>
      </c>
      <c r="G431" t="s">
        <v>232</v>
      </c>
      <c r="H431" t="s">
        <v>68</v>
      </c>
      <c r="I431">
        <v>8.7364105056594421E-2</v>
      </c>
      <c r="J431" t="s">
        <v>56</v>
      </c>
      <c r="L431" t="s">
        <v>346</v>
      </c>
      <c r="M431" t="s">
        <v>68</v>
      </c>
      <c r="N431">
        <v>7.1017557049210686E-2</v>
      </c>
      <c r="O431" t="s">
        <v>56</v>
      </c>
    </row>
    <row r="432" spans="2:15" x14ac:dyDescent="0.45">
      <c r="B432" t="s">
        <v>96</v>
      </c>
      <c r="C432" t="s">
        <v>69</v>
      </c>
      <c r="D432">
        <v>4.4453700626033085E-2</v>
      </c>
      <c r="E432" t="s">
        <v>56</v>
      </c>
      <c r="G432" t="s">
        <v>232</v>
      </c>
      <c r="H432" t="s">
        <v>69</v>
      </c>
      <c r="I432">
        <v>3.5462459225665904E-2</v>
      </c>
      <c r="J432" t="s">
        <v>56</v>
      </c>
      <c r="L432" t="s">
        <v>346</v>
      </c>
      <c r="M432" t="s">
        <v>69</v>
      </c>
      <c r="N432">
        <v>3.2259451401344688E-2</v>
      </c>
      <c r="O432" t="s">
        <v>56</v>
      </c>
    </row>
    <row r="433" spans="2:15" x14ac:dyDescent="0.45">
      <c r="B433" t="s">
        <v>96</v>
      </c>
      <c r="C433" t="s">
        <v>70</v>
      </c>
      <c r="D433">
        <v>9.8365558230668643E-2</v>
      </c>
      <c r="E433" t="s">
        <v>56</v>
      </c>
      <c r="G433" t="s">
        <v>232</v>
      </c>
      <c r="H433" t="s">
        <v>70</v>
      </c>
      <c r="I433">
        <v>2.4022488537745471E-2</v>
      </c>
      <c r="J433" t="s">
        <v>56</v>
      </c>
      <c r="L433" t="s">
        <v>346</v>
      </c>
      <c r="M433" t="s">
        <v>70</v>
      </c>
      <c r="N433">
        <v>2.6065703950541436E-2</v>
      </c>
      <c r="O433" t="s">
        <v>56</v>
      </c>
    </row>
    <row r="434" spans="2:15" x14ac:dyDescent="0.45">
      <c r="B434" t="s">
        <v>96</v>
      </c>
      <c r="C434" t="s">
        <v>71</v>
      </c>
      <c r="D434">
        <v>0.10509045806821773</v>
      </c>
      <c r="E434" t="s">
        <v>56</v>
      </c>
      <c r="G434" t="s">
        <v>232</v>
      </c>
      <c r="H434" t="s">
        <v>71</v>
      </c>
      <c r="I434">
        <v>2.635621876443741E-2</v>
      </c>
      <c r="J434" t="s">
        <v>56</v>
      </c>
      <c r="L434" t="s">
        <v>346</v>
      </c>
      <c r="M434" t="s">
        <v>71</v>
      </c>
      <c r="N434">
        <v>2.4829542735910138E-2</v>
      </c>
      <c r="O434" t="s">
        <v>56</v>
      </c>
    </row>
    <row r="435" spans="2:15" x14ac:dyDescent="0.45">
      <c r="B435" t="s">
        <v>96</v>
      </c>
      <c r="C435" t="s">
        <v>72</v>
      </c>
      <c r="D435">
        <v>7.6343810356957101E-2</v>
      </c>
      <c r="E435" t="s">
        <v>56</v>
      </c>
      <c r="G435" t="s">
        <v>232</v>
      </c>
      <c r="H435" t="s">
        <v>72</v>
      </c>
      <c r="I435">
        <v>2.9309932863438797E-2</v>
      </c>
      <c r="J435" t="s">
        <v>56</v>
      </c>
      <c r="L435" t="s">
        <v>346</v>
      </c>
      <c r="M435" t="s">
        <v>72</v>
      </c>
      <c r="N435">
        <v>2.1700260387910258E-2</v>
      </c>
      <c r="O435" t="s">
        <v>56</v>
      </c>
    </row>
    <row r="436" spans="2:15" x14ac:dyDescent="0.45">
      <c r="B436" t="s">
        <v>96</v>
      </c>
      <c r="C436" t="s">
        <v>73</v>
      </c>
      <c r="D436">
        <v>1.5745074477843072E-2</v>
      </c>
      <c r="E436" t="s">
        <v>56</v>
      </c>
      <c r="G436" t="s">
        <v>232</v>
      </c>
      <c r="H436" t="s">
        <v>73</v>
      </c>
      <c r="I436">
        <v>3.0131015354751257E-2</v>
      </c>
      <c r="J436" t="s">
        <v>56</v>
      </c>
      <c r="L436" t="s">
        <v>346</v>
      </c>
      <c r="M436" t="s">
        <v>73</v>
      </c>
      <c r="N436">
        <v>2.0047023073730352E-2</v>
      </c>
      <c r="O436" t="s">
        <v>56</v>
      </c>
    </row>
    <row r="437" spans="2:15" x14ac:dyDescent="0.45">
      <c r="B437" t="s">
        <v>96</v>
      </c>
      <c r="C437" t="s">
        <v>74</v>
      </c>
      <c r="D437">
        <v>0</v>
      </c>
      <c r="E437" t="s">
        <v>56</v>
      </c>
      <c r="G437" t="s">
        <v>232</v>
      </c>
      <c r="H437" t="s">
        <v>74</v>
      </c>
      <c r="I437">
        <v>8.8255635221037965E-2</v>
      </c>
      <c r="J437" t="s">
        <v>56</v>
      </c>
      <c r="L437" t="s">
        <v>346</v>
      </c>
      <c r="M437" t="s">
        <v>74</v>
      </c>
      <c r="N437">
        <v>9.1664129475661327E-2</v>
      </c>
      <c r="O437" t="s">
        <v>56</v>
      </c>
    </row>
    <row r="438" spans="2:15" x14ac:dyDescent="0.45">
      <c r="B438" t="s">
        <v>96</v>
      </c>
      <c r="C438" t="s">
        <v>75</v>
      </c>
      <c r="D438">
        <v>2.1540939233847409E-2</v>
      </c>
      <c r="E438" t="s">
        <v>56</v>
      </c>
      <c r="G438" t="s">
        <v>232</v>
      </c>
      <c r="H438" t="s">
        <v>75</v>
      </c>
      <c r="I438">
        <v>4.1689002980853047E-2</v>
      </c>
      <c r="J438" t="s">
        <v>56</v>
      </c>
      <c r="L438" t="s">
        <v>346</v>
      </c>
      <c r="M438" t="s">
        <v>75</v>
      </c>
      <c r="N438">
        <v>4.8049762528066364E-2</v>
      </c>
      <c r="O438" t="s">
        <v>56</v>
      </c>
    </row>
    <row r="439" spans="2:15" x14ac:dyDescent="0.45">
      <c r="B439" t="s">
        <v>96</v>
      </c>
      <c r="C439" t="s">
        <v>76</v>
      </c>
      <c r="D439">
        <v>6.9191956589267911E-2</v>
      </c>
      <c r="E439" t="s">
        <v>56</v>
      </c>
      <c r="G439" t="s">
        <v>232</v>
      </c>
      <c r="H439" t="s">
        <v>76</v>
      </c>
      <c r="I439">
        <v>2.6233579364275374E-2</v>
      </c>
      <c r="J439" t="s">
        <v>56</v>
      </c>
      <c r="L439" t="s">
        <v>346</v>
      </c>
      <c r="M439" t="s">
        <v>76</v>
      </c>
      <c r="N439">
        <v>3.7676440534086419E-2</v>
      </c>
      <c r="O439" t="s">
        <v>56</v>
      </c>
    </row>
    <row r="440" spans="2:15" x14ac:dyDescent="0.45">
      <c r="B440" t="s">
        <v>96</v>
      </c>
      <c r="C440" t="s">
        <v>77</v>
      </c>
      <c r="D440">
        <v>6.8889848205524642E-2</v>
      </c>
      <c r="E440" t="s">
        <v>56</v>
      </c>
      <c r="G440" t="s">
        <v>232</v>
      </c>
      <c r="H440" t="s">
        <v>77</v>
      </c>
      <c r="I440">
        <v>2.9378391785805303E-2</v>
      </c>
      <c r="J440" t="s">
        <v>56</v>
      </c>
      <c r="L440" t="s">
        <v>346</v>
      </c>
      <c r="M440" t="s">
        <v>77</v>
      </c>
      <c r="N440">
        <v>3.6266018664154964E-2</v>
      </c>
      <c r="O440" t="s">
        <v>56</v>
      </c>
    </row>
    <row r="441" spans="2:15" x14ac:dyDescent="0.45">
      <c r="B441" t="s">
        <v>96</v>
      </c>
      <c r="C441" t="s">
        <v>78</v>
      </c>
      <c r="D441">
        <v>4.2951996882020692E-2</v>
      </c>
      <c r="E441" t="s">
        <v>56</v>
      </c>
      <c r="G441" t="s">
        <v>232</v>
      </c>
      <c r="H441" t="s">
        <v>78</v>
      </c>
      <c r="I441">
        <v>3.0247944542634915E-2</v>
      </c>
      <c r="J441" t="s">
        <v>56</v>
      </c>
      <c r="L441" t="s">
        <v>346</v>
      </c>
      <c r="M441" t="s">
        <v>78</v>
      </c>
      <c r="N441">
        <v>3.4608506029776581E-2</v>
      </c>
      <c r="O441" t="s">
        <v>56</v>
      </c>
    </row>
    <row r="442" spans="2:15" x14ac:dyDescent="0.45">
      <c r="B442" t="s">
        <v>96</v>
      </c>
      <c r="C442" t="s">
        <v>79</v>
      </c>
      <c r="D442">
        <v>1.6352839690013964E-3</v>
      </c>
      <c r="E442" t="s">
        <v>56</v>
      </c>
      <c r="G442" t="s">
        <v>232</v>
      </c>
      <c r="H442" t="s">
        <v>79</v>
      </c>
      <c r="I442">
        <v>3.083875819343667E-2</v>
      </c>
      <c r="J442" t="s">
        <v>56</v>
      </c>
      <c r="L442" t="s">
        <v>346</v>
      </c>
      <c r="M442" t="s">
        <v>79</v>
      </c>
      <c r="N442">
        <v>3.4258536883074016E-2</v>
      </c>
      <c r="O442" t="s">
        <v>56</v>
      </c>
    </row>
    <row r="443" spans="2:15" x14ac:dyDescent="0.45">
      <c r="B443" t="s">
        <v>97</v>
      </c>
      <c r="C443" t="s">
        <v>55</v>
      </c>
      <c r="D443">
        <v>0</v>
      </c>
      <c r="E443" t="s">
        <v>56</v>
      </c>
      <c r="G443" t="s">
        <v>233</v>
      </c>
      <c r="H443" t="s">
        <v>55</v>
      </c>
      <c r="I443">
        <v>8.0175820220979674E-2</v>
      </c>
      <c r="J443" t="s">
        <v>56</v>
      </c>
      <c r="L443" t="s">
        <v>347</v>
      </c>
      <c r="M443" t="s">
        <v>55</v>
      </c>
      <c r="N443">
        <v>0.10259884757368153</v>
      </c>
      <c r="O443" t="s">
        <v>56</v>
      </c>
    </row>
    <row r="444" spans="2:15" x14ac:dyDescent="0.45">
      <c r="B444" t="s">
        <v>97</v>
      </c>
      <c r="C444" t="s">
        <v>57</v>
      </c>
      <c r="D444">
        <v>8.6345060674714504E-3</v>
      </c>
      <c r="E444" t="s">
        <v>56</v>
      </c>
      <c r="G444" t="s">
        <v>233</v>
      </c>
      <c r="H444" t="s">
        <v>57</v>
      </c>
      <c r="I444">
        <v>3.515608765368787E-2</v>
      </c>
      <c r="J444" t="s">
        <v>56</v>
      </c>
      <c r="L444" t="s">
        <v>347</v>
      </c>
      <c r="M444" t="s">
        <v>57</v>
      </c>
      <c r="N444">
        <v>5.0771213518142344E-2</v>
      </c>
      <c r="O444" t="s">
        <v>56</v>
      </c>
    </row>
    <row r="445" spans="2:15" x14ac:dyDescent="0.45">
      <c r="B445" t="s">
        <v>97</v>
      </c>
      <c r="C445" t="s">
        <v>58</v>
      </c>
      <c r="D445">
        <v>6.0499782489426876E-2</v>
      </c>
      <c r="E445" t="s">
        <v>56</v>
      </c>
      <c r="G445" t="s">
        <v>233</v>
      </c>
      <c r="H445" t="s">
        <v>58</v>
      </c>
      <c r="I445">
        <v>2.1514376483808797E-2</v>
      </c>
      <c r="J445" t="s">
        <v>56</v>
      </c>
      <c r="L445" t="s">
        <v>347</v>
      </c>
      <c r="M445" t="s">
        <v>58</v>
      </c>
      <c r="N445">
        <v>4.0773245716449705E-2</v>
      </c>
      <c r="O445" t="s">
        <v>56</v>
      </c>
    </row>
    <row r="446" spans="2:15" x14ac:dyDescent="0.45">
      <c r="B446" t="s">
        <v>97</v>
      </c>
      <c r="C446" t="s">
        <v>59</v>
      </c>
      <c r="D446">
        <v>6.3480324340452782E-2</v>
      </c>
      <c r="E446" t="s">
        <v>56</v>
      </c>
      <c r="G446" t="s">
        <v>233</v>
      </c>
      <c r="H446" t="s">
        <v>59</v>
      </c>
      <c r="I446">
        <v>2.4626906614025505E-2</v>
      </c>
      <c r="J446" t="s">
        <v>56</v>
      </c>
      <c r="L446" t="s">
        <v>347</v>
      </c>
      <c r="M446" t="s">
        <v>59</v>
      </c>
      <c r="N446">
        <v>3.5558889119701564E-2</v>
      </c>
      <c r="O446" t="s">
        <v>56</v>
      </c>
    </row>
    <row r="447" spans="2:15" x14ac:dyDescent="0.45">
      <c r="B447" t="s">
        <v>97</v>
      </c>
      <c r="C447" t="s">
        <v>60</v>
      </c>
      <c r="D447">
        <v>3.369117651535225E-2</v>
      </c>
      <c r="E447" t="s">
        <v>56</v>
      </c>
      <c r="G447" t="s">
        <v>233</v>
      </c>
      <c r="H447" t="s">
        <v>60</v>
      </c>
      <c r="I447">
        <v>2.5364452029237785E-2</v>
      </c>
      <c r="J447" t="s">
        <v>56</v>
      </c>
      <c r="L447" t="s">
        <v>347</v>
      </c>
      <c r="M447" t="s">
        <v>60</v>
      </c>
      <c r="N447">
        <v>3.2178349227538039E-2</v>
      </c>
      <c r="O447" t="s">
        <v>56</v>
      </c>
    </row>
    <row r="448" spans="2:15" x14ac:dyDescent="0.45">
      <c r="B448" t="s">
        <v>97</v>
      </c>
      <c r="C448" t="s">
        <v>61</v>
      </c>
      <c r="D448">
        <v>6.2558457482057286E-4</v>
      </c>
      <c r="E448" t="s">
        <v>56</v>
      </c>
      <c r="G448" t="s">
        <v>233</v>
      </c>
      <c r="H448" t="s">
        <v>61</v>
      </c>
      <c r="I448">
        <v>2.7170137185366466E-2</v>
      </c>
      <c r="J448" t="s">
        <v>56</v>
      </c>
      <c r="L448" t="s">
        <v>347</v>
      </c>
      <c r="M448" t="s">
        <v>61</v>
      </c>
      <c r="N448">
        <v>3.221571019807784E-2</v>
      </c>
      <c r="O448" t="s">
        <v>56</v>
      </c>
    </row>
    <row r="449" spans="2:15" x14ac:dyDescent="0.45">
      <c r="B449" t="s">
        <v>97</v>
      </c>
      <c r="C449" t="s">
        <v>62</v>
      </c>
      <c r="D449">
        <v>0</v>
      </c>
      <c r="E449" t="s">
        <v>56</v>
      </c>
      <c r="G449" t="s">
        <v>233</v>
      </c>
      <c r="H449" t="s">
        <v>62</v>
      </c>
      <c r="I449">
        <v>0.11255880485699006</v>
      </c>
      <c r="J449" t="s">
        <v>56</v>
      </c>
      <c r="L449" t="s">
        <v>347</v>
      </c>
      <c r="M449" t="s">
        <v>62</v>
      </c>
      <c r="N449">
        <v>9.4341591079758536E-2</v>
      </c>
      <c r="O449" t="s">
        <v>56</v>
      </c>
    </row>
    <row r="450" spans="2:15" x14ac:dyDescent="0.45">
      <c r="B450" t="s">
        <v>97</v>
      </c>
      <c r="C450" t="s">
        <v>63</v>
      </c>
      <c r="D450">
        <v>2.8629276818018544E-2</v>
      </c>
      <c r="E450" t="s">
        <v>56</v>
      </c>
      <c r="G450" t="s">
        <v>233</v>
      </c>
      <c r="H450" t="s">
        <v>63</v>
      </c>
      <c r="I450">
        <v>4.9851518784070271E-2</v>
      </c>
      <c r="J450" t="s">
        <v>56</v>
      </c>
      <c r="L450" t="s">
        <v>347</v>
      </c>
      <c r="M450" t="s">
        <v>63</v>
      </c>
      <c r="N450">
        <v>3.807421848935863E-2</v>
      </c>
      <c r="O450" t="s">
        <v>56</v>
      </c>
    </row>
    <row r="451" spans="2:15" x14ac:dyDescent="0.45">
      <c r="B451" t="s">
        <v>97</v>
      </c>
      <c r="C451" t="s">
        <v>64</v>
      </c>
      <c r="D451">
        <v>8.4401381827495167E-2</v>
      </c>
      <c r="E451" t="s">
        <v>56</v>
      </c>
      <c r="G451" t="s">
        <v>233</v>
      </c>
      <c r="H451" t="s">
        <v>64</v>
      </c>
      <c r="I451">
        <v>3.5005270523192474E-2</v>
      </c>
      <c r="J451" t="s">
        <v>56</v>
      </c>
      <c r="L451" t="s">
        <v>347</v>
      </c>
      <c r="M451" t="s">
        <v>64</v>
      </c>
      <c r="N451">
        <v>2.6695814162506742E-2</v>
      </c>
      <c r="O451" t="s">
        <v>56</v>
      </c>
    </row>
    <row r="452" spans="2:15" x14ac:dyDescent="0.45">
      <c r="B452" t="s">
        <v>97</v>
      </c>
      <c r="C452" t="s">
        <v>65</v>
      </c>
      <c r="D452">
        <v>9.1945645277207222E-2</v>
      </c>
      <c r="E452" t="s">
        <v>56</v>
      </c>
      <c r="G452" t="s">
        <v>233</v>
      </c>
      <c r="H452" t="s">
        <v>65</v>
      </c>
      <c r="I452">
        <v>4.1927163862682214E-2</v>
      </c>
      <c r="J452" t="s">
        <v>56</v>
      </c>
      <c r="L452" t="s">
        <v>347</v>
      </c>
      <c r="M452" t="s">
        <v>65</v>
      </c>
      <c r="N452">
        <v>2.2117336579843154E-2</v>
      </c>
      <c r="O452" t="s">
        <v>56</v>
      </c>
    </row>
    <row r="453" spans="2:15" x14ac:dyDescent="0.45">
      <c r="B453" t="s">
        <v>97</v>
      </c>
      <c r="C453" t="s">
        <v>66</v>
      </c>
      <c r="D453">
        <v>6.3829398792911954E-2</v>
      </c>
      <c r="E453" t="s">
        <v>56</v>
      </c>
      <c r="G453" t="s">
        <v>233</v>
      </c>
      <c r="H453" t="s">
        <v>66</v>
      </c>
      <c r="I453">
        <v>4.4629557707589806E-2</v>
      </c>
      <c r="J453" t="s">
        <v>56</v>
      </c>
      <c r="L453" t="s">
        <v>347</v>
      </c>
      <c r="M453" t="s">
        <v>66</v>
      </c>
      <c r="N453">
        <v>2.2643784065276066E-2</v>
      </c>
      <c r="O453" t="s">
        <v>56</v>
      </c>
    </row>
    <row r="454" spans="2:15" x14ac:dyDescent="0.45">
      <c r="B454" t="s">
        <v>97</v>
      </c>
      <c r="C454" t="s">
        <v>67</v>
      </c>
      <c r="D454">
        <v>9.4327035625549876E-3</v>
      </c>
      <c r="E454" t="s">
        <v>56</v>
      </c>
      <c r="G454" t="s">
        <v>233</v>
      </c>
      <c r="H454" t="s">
        <v>67</v>
      </c>
      <c r="I454">
        <v>4.0258976991109363E-2</v>
      </c>
      <c r="J454" t="s">
        <v>56</v>
      </c>
      <c r="L454" t="s">
        <v>347</v>
      </c>
      <c r="M454" t="s">
        <v>67</v>
      </c>
      <c r="N454">
        <v>2.8117194948435387E-2</v>
      </c>
      <c r="O454" t="s">
        <v>56</v>
      </c>
    </row>
    <row r="455" spans="2:15" x14ac:dyDescent="0.45">
      <c r="B455" t="s">
        <v>97</v>
      </c>
      <c r="C455" t="s">
        <v>68</v>
      </c>
      <c r="D455">
        <v>0</v>
      </c>
      <c r="E455" t="s">
        <v>56</v>
      </c>
      <c r="G455" t="s">
        <v>233</v>
      </c>
      <c r="H455" t="s">
        <v>68</v>
      </c>
      <c r="I455">
        <v>9.0457083883553183E-2</v>
      </c>
      <c r="J455" t="s">
        <v>56</v>
      </c>
      <c r="L455" t="s">
        <v>347</v>
      </c>
      <c r="M455" t="s">
        <v>68</v>
      </c>
      <c r="N455">
        <v>6.6241154121589443E-2</v>
      </c>
      <c r="O455" t="s">
        <v>56</v>
      </c>
    </row>
    <row r="456" spans="2:15" x14ac:dyDescent="0.45">
      <c r="B456" t="s">
        <v>97</v>
      </c>
      <c r="C456" t="s">
        <v>69</v>
      </c>
      <c r="D456">
        <v>4.6186946929597697E-2</v>
      </c>
      <c r="E456" t="s">
        <v>56</v>
      </c>
      <c r="G456" t="s">
        <v>233</v>
      </c>
      <c r="H456" t="s">
        <v>69</v>
      </c>
      <c r="I456">
        <v>3.5265198880353239E-2</v>
      </c>
      <c r="J456" t="s">
        <v>56</v>
      </c>
      <c r="L456" t="s">
        <v>347</v>
      </c>
      <c r="M456" t="s">
        <v>69</v>
      </c>
      <c r="N456">
        <v>2.5187190142751645E-2</v>
      </c>
      <c r="O456" t="s">
        <v>56</v>
      </c>
    </row>
    <row r="457" spans="2:15" x14ac:dyDescent="0.45">
      <c r="B457" t="s">
        <v>97</v>
      </c>
      <c r="C457" t="s">
        <v>70</v>
      </c>
      <c r="D457">
        <v>0.10570873902006291</v>
      </c>
      <c r="E457" t="s">
        <v>56</v>
      </c>
      <c r="G457" t="s">
        <v>233</v>
      </c>
      <c r="H457" t="s">
        <v>70</v>
      </c>
      <c r="I457">
        <v>2.5577881875395298E-2</v>
      </c>
      <c r="J457" t="s">
        <v>56</v>
      </c>
      <c r="L457" t="s">
        <v>347</v>
      </c>
      <c r="M457" t="s">
        <v>70</v>
      </c>
      <c r="N457">
        <v>2.0130561240662349E-2</v>
      </c>
      <c r="O457" t="s">
        <v>56</v>
      </c>
    </row>
    <row r="458" spans="2:15" x14ac:dyDescent="0.45">
      <c r="B458" t="s">
        <v>97</v>
      </c>
      <c r="C458" t="s">
        <v>71</v>
      </c>
      <c r="D458">
        <v>0.11014903650894518</v>
      </c>
      <c r="E458" t="s">
        <v>56</v>
      </c>
      <c r="G458" t="s">
        <v>233</v>
      </c>
      <c r="H458" t="s">
        <v>71</v>
      </c>
      <c r="I458">
        <v>2.9199462617350524E-2</v>
      </c>
      <c r="J458" t="s">
        <v>56</v>
      </c>
      <c r="L458" t="s">
        <v>347</v>
      </c>
      <c r="M458" t="s">
        <v>71</v>
      </c>
      <c r="N458">
        <v>1.9078676284954403E-2</v>
      </c>
      <c r="O458" t="s">
        <v>56</v>
      </c>
    </row>
    <row r="459" spans="2:15" x14ac:dyDescent="0.45">
      <c r="B459" t="s">
        <v>97</v>
      </c>
      <c r="C459" t="s">
        <v>72</v>
      </c>
      <c r="D459">
        <v>7.837072327044621E-2</v>
      </c>
      <c r="E459" t="s">
        <v>56</v>
      </c>
      <c r="G459" t="s">
        <v>233</v>
      </c>
      <c r="H459" t="s">
        <v>72</v>
      </c>
      <c r="I459">
        <v>2.7652105094201209E-2</v>
      </c>
      <c r="J459" t="s">
        <v>56</v>
      </c>
      <c r="L459" t="s">
        <v>347</v>
      </c>
      <c r="M459" t="s">
        <v>72</v>
      </c>
      <c r="N459">
        <v>1.6797825952923187E-2</v>
      </c>
      <c r="O459" t="s">
        <v>56</v>
      </c>
    </row>
    <row r="460" spans="2:15" x14ac:dyDescent="0.45">
      <c r="B460" t="s">
        <v>97</v>
      </c>
      <c r="C460" t="s">
        <v>73</v>
      </c>
      <c r="D460">
        <v>1.7126836432670316E-2</v>
      </c>
      <c r="E460" t="s">
        <v>56</v>
      </c>
      <c r="G460" t="s">
        <v>233</v>
      </c>
      <c r="H460" t="s">
        <v>73</v>
      </c>
      <c r="I460">
        <v>2.7079585534600836E-2</v>
      </c>
      <c r="J460" t="s">
        <v>56</v>
      </c>
      <c r="L460" t="s">
        <v>347</v>
      </c>
      <c r="M460" t="s">
        <v>73</v>
      </c>
      <c r="N460">
        <v>1.9814501361408748E-2</v>
      </c>
      <c r="O460" t="s">
        <v>56</v>
      </c>
    </row>
    <row r="461" spans="2:15" x14ac:dyDescent="0.45">
      <c r="B461" t="s">
        <v>97</v>
      </c>
      <c r="C461" t="s">
        <v>74</v>
      </c>
      <c r="D461">
        <v>0</v>
      </c>
      <c r="E461" t="s">
        <v>56</v>
      </c>
      <c r="G461" t="s">
        <v>233</v>
      </c>
      <c r="H461" t="s">
        <v>74</v>
      </c>
      <c r="I461">
        <v>8.3860252232846696E-2</v>
      </c>
      <c r="J461" t="s">
        <v>56</v>
      </c>
      <c r="L461" t="s">
        <v>347</v>
      </c>
      <c r="M461" t="s">
        <v>74</v>
      </c>
      <c r="N461">
        <v>0.10289082600826849</v>
      </c>
      <c r="O461" t="s">
        <v>56</v>
      </c>
    </row>
    <row r="462" spans="2:15" x14ac:dyDescent="0.45">
      <c r="B462" t="s">
        <v>97</v>
      </c>
      <c r="C462" t="s">
        <v>75</v>
      </c>
      <c r="D462">
        <v>2.0006760052353183E-2</v>
      </c>
      <c r="E462" t="s">
        <v>56</v>
      </c>
      <c r="G462" t="s">
        <v>233</v>
      </c>
      <c r="H462" t="s">
        <v>75</v>
      </c>
      <c r="I462">
        <v>3.4735483917651744E-2</v>
      </c>
      <c r="J462" t="s">
        <v>56</v>
      </c>
      <c r="L462" t="s">
        <v>347</v>
      </c>
      <c r="M462" t="s">
        <v>75</v>
      </c>
      <c r="N462">
        <v>4.9449273218097028E-2</v>
      </c>
      <c r="O462" t="s">
        <v>56</v>
      </c>
    </row>
    <row r="463" spans="2:15" x14ac:dyDescent="0.45">
      <c r="B463" t="s">
        <v>97</v>
      </c>
      <c r="C463" t="s">
        <v>76</v>
      </c>
      <c r="D463">
        <v>6.5194625372917425E-2</v>
      </c>
      <c r="E463" t="s">
        <v>56</v>
      </c>
      <c r="G463" t="s">
        <v>233</v>
      </c>
      <c r="H463" t="s">
        <v>76</v>
      </c>
      <c r="I463">
        <v>2.2586950389083673E-2</v>
      </c>
      <c r="J463" t="s">
        <v>56</v>
      </c>
      <c r="L463" t="s">
        <v>347</v>
      </c>
      <c r="M463" t="s">
        <v>76</v>
      </c>
      <c r="N463">
        <v>3.8798606578553559E-2</v>
      </c>
      <c r="O463" t="s">
        <v>56</v>
      </c>
    </row>
    <row r="464" spans="2:15" x14ac:dyDescent="0.45">
      <c r="B464" t="s">
        <v>97</v>
      </c>
      <c r="C464" t="s">
        <v>77</v>
      </c>
      <c r="D464">
        <v>6.6994181416915877E-2</v>
      </c>
      <c r="E464" t="s">
        <v>56</v>
      </c>
      <c r="G464" t="s">
        <v>233</v>
      </c>
      <c r="H464" t="s">
        <v>77</v>
      </c>
      <c r="I464">
        <v>2.7647610985980897E-2</v>
      </c>
      <c r="J464" t="s">
        <v>56</v>
      </c>
      <c r="L464" t="s">
        <v>347</v>
      </c>
      <c r="M464" t="s">
        <v>77</v>
      </c>
      <c r="N464">
        <v>3.8029362090756601E-2</v>
      </c>
      <c r="O464" t="s">
        <v>56</v>
      </c>
    </row>
    <row r="465" spans="2:15" x14ac:dyDescent="0.45">
      <c r="B465" t="s">
        <v>97</v>
      </c>
      <c r="C465" t="s">
        <v>78</v>
      </c>
      <c r="D465">
        <v>4.3107013157806441E-2</v>
      </c>
      <c r="E465" t="s">
        <v>56</v>
      </c>
      <c r="G465" t="s">
        <v>233</v>
      </c>
      <c r="H465" t="s">
        <v>78</v>
      </c>
      <c r="I465">
        <v>2.8056665277523003E-2</v>
      </c>
      <c r="J465" t="s">
        <v>56</v>
      </c>
      <c r="L465" t="s">
        <v>347</v>
      </c>
      <c r="M465" t="s">
        <v>78</v>
      </c>
      <c r="N465">
        <v>3.7428142010272156E-2</v>
      </c>
      <c r="O465" t="s">
        <v>56</v>
      </c>
    </row>
    <row r="466" spans="2:15" x14ac:dyDescent="0.45">
      <c r="B466" t="s">
        <v>97</v>
      </c>
      <c r="C466" t="s">
        <v>79</v>
      </c>
      <c r="D466">
        <v>1.985357572577754E-3</v>
      </c>
      <c r="E466" t="s">
        <v>56</v>
      </c>
      <c r="G466" t="s">
        <v>233</v>
      </c>
      <c r="H466" t="s">
        <v>79</v>
      </c>
      <c r="I466">
        <v>2.9642646398719719E-2</v>
      </c>
      <c r="J466" t="s">
        <v>56</v>
      </c>
      <c r="L466" t="s">
        <v>347</v>
      </c>
      <c r="M466" t="s">
        <v>79</v>
      </c>
      <c r="N466">
        <v>4.0067686310991966E-2</v>
      </c>
      <c r="O466" t="s">
        <v>56</v>
      </c>
    </row>
    <row r="467" spans="2:15" x14ac:dyDescent="0.45">
      <c r="B467" t="s">
        <v>98</v>
      </c>
      <c r="C467" t="s">
        <v>55</v>
      </c>
      <c r="D467">
        <v>0</v>
      </c>
      <c r="E467" t="s">
        <v>56</v>
      </c>
      <c r="G467" t="s">
        <v>234</v>
      </c>
      <c r="H467" t="s">
        <v>55</v>
      </c>
      <c r="I467">
        <v>8.0896119349322781E-2</v>
      </c>
      <c r="J467" t="s">
        <v>56</v>
      </c>
      <c r="L467" t="s">
        <v>348</v>
      </c>
      <c r="M467" t="s">
        <v>55</v>
      </c>
      <c r="N467">
        <v>0.11556651415360226</v>
      </c>
      <c r="O467" t="s">
        <v>56</v>
      </c>
    </row>
    <row r="468" spans="2:15" x14ac:dyDescent="0.45">
      <c r="B468" t="s">
        <v>98</v>
      </c>
      <c r="C468" t="s">
        <v>57</v>
      </c>
      <c r="D468">
        <v>7.9306206393147723E-3</v>
      </c>
      <c r="E468" t="s">
        <v>56</v>
      </c>
      <c r="G468" t="s">
        <v>234</v>
      </c>
      <c r="H468" t="s">
        <v>57</v>
      </c>
      <c r="I468">
        <v>3.3819480002525971E-2</v>
      </c>
      <c r="J468" t="s">
        <v>56</v>
      </c>
      <c r="L468" t="s">
        <v>348</v>
      </c>
      <c r="M468" t="s">
        <v>57</v>
      </c>
      <c r="N468">
        <v>5.9006174286747738E-2</v>
      </c>
      <c r="O468" t="s">
        <v>56</v>
      </c>
    </row>
    <row r="469" spans="2:15" x14ac:dyDescent="0.45">
      <c r="B469" t="s">
        <v>98</v>
      </c>
      <c r="C469" t="s">
        <v>58</v>
      </c>
      <c r="D469">
        <v>5.4466684922275362E-2</v>
      </c>
      <c r="E469" t="s">
        <v>56</v>
      </c>
      <c r="G469" t="s">
        <v>234</v>
      </c>
      <c r="H469" t="s">
        <v>58</v>
      </c>
      <c r="I469">
        <v>1.9624085765219124E-2</v>
      </c>
      <c r="J469" t="s">
        <v>56</v>
      </c>
      <c r="L469" t="s">
        <v>348</v>
      </c>
      <c r="M469" t="s">
        <v>58</v>
      </c>
      <c r="N469">
        <v>4.6265757159778716E-2</v>
      </c>
      <c r="O469" t="s">
        <v>56</v>
      </c>
    </row>
    <row r="470" spans="2:15" x14ac:dyDescent="0.45">
      <c r="B470" t="s">
        <v>98</v>
      </c>
      <c r="C470" t="s">
        <v>59</v>
      </c>
      <c r="D470">
        <v>6.3207754288606768E-2</v>
      </c>
      <c r="E470" t="s">
        <v>56</v>
      </c>
      <c r="G470" t="s">
        <v>234</v>
      </c>
      <c r="H470" t="s">
        <v>59</v>
      </c>
      <c r="I470">
        <v>2.5440124054696329E-2</v>
      </c>
      <c r="J470" t="s">
        <v>56</v>
      </c>
      <c r="L470" t="s">
        <v>348</v>
      </c>
      <c r="M470" t="s">
        <v>59</v>
      </c>
      <c r="N470">
        <v>4.2849440877986811E-2</v>
      </c>
      <c r="O470" t="s">
        <v>56</v>
      </c>
    </row>
    <row r="471" spans="2:15" x14ac:dyDescent="0.45">
      <c r="B471" t="s">
        <v>98</v>
      </c>
      <c r="C471" t="s">
        <v>60</v>
      </c>
      <c r="D471">
        <v>3.4257116996584867E-2</v>
      </c>
      <c r="E471" t="s">
        <v>56</v>
      </c>
      <c r="G471" t="s">
        <v>234</v>
      </c>
      <c r="H471" t="s">
        <v>60</v>
      </c>
      <c r="I471">
        <v>2.7849484882442207E-2</v>
      </c>
      <c r="J471" t="s">
        <v>56</v>
      </c>
      <c r="L471" t="s">
        <v>348</v>
      </c>
      <c r="M471" t="s">
        <v>60</v>
      </c>
      <c r="N471">
        <v>4.0577697720044888E-2</v>
      </c>
      <c r="O471" t="s">
        <v>56</v>
      </c>
    </row>
    <row r="472" spans="2:15" x14ac:dyDescent="0.45">
      <c r="B472" t="s">
        <v>98</v>
      </c>
      <c r="C472" t="s">
        <v>61</v>
      </c>
      <c r="D472">
        <v>5.1153462758387236E-4</v>
      </c>
      <c r="E472" t="s">
        <v>56</v>
      </c>
      <c r="G472" t="s">
        <v>234</v>
      </c>
      <c r="H472" t="s">
        <v>61</v>
      </c>
      <c r="I472">
        <v>3.0118610352504918E-2</v>
      </c>
      <c r="J472" t="s">
        <v>56</v>
      </c>
      <c r="L472" t="s">
        <v>348</v>
      </c>
      <c r="M472" t="s">
        <v>61</v>
      </c>
      <c r="N472">
        <v>3.9793105900240253E-2</v>
      </c>
      <c r="O472" t="s">
        <v>56</v>
      </c>
    </row>
    <row r="473" spans="2:15" x14ac:dyDescent="0.45">
      <c r="B473" t="s">
        <v>98</v>
      </c>
      <c r="C473" t="s">
        <v>62</v>
      </c>
      <c r="D473">
        <v>0</v>
      </c>
      <c r="E473" t="s">
        <v>56</v>
      </c>
      <c r="G473" t="s">
        <v>234</v>
      </c>
      <c r="H473" t="s">
        <v>62</v>
      </c>
      <c r="I473">
        <v>0.11200430655902775</v>
      </c>
      <c r="J473" t="s">
        <v>56</v>
      </c>
      <c r="L473" t="s">
        <v>348</v>
      </c>
      <c r="M473" t="s">
        <v>62</v>
      </c>
      <c r="N473">
        <v>6.8851646372655825E-2</v>
      </c>
      <c r="O473" t="s">
        <v>56</v>
      </c>
    </row>
    <row r="474" spans="2:15" x14ac:dyDescent="0.45">
      <c r="B474" t="s">
        <v>98</v>
      </c>
      <c r="C474" t="s">
        <v>63</v>
      </c>
      <c r="D474">
        <v>2.4179730063629935E-2</v>
      </c>
      <c r="E474" t="s">
        <v>56</v>
      </c>
      <c r="G474" t="s">
        <v>234</v>
      </c>
      <c r="H474" t="s">
        <v>63</v>
      </c>
      <c r="I474">
        <v>4.5830176295150321E-2</v>
      </c>
      <c r="J474" t="s">
        <v>56</v>
      </c>
      <c r="L474" t="s">
        <v>348</v>
      </c>
      <c r="M474" t="s">
        <v>63</v>
      </c>
      <c r="N474">
        <v>2.9293964479609441E-2</v>
      </c>
      <c r="O474" t="s">
        <v>56</v>
      </c>
    </row>
    <row r="475" spans="2:15" x14ac:dyDescent="0.45">
      <c r="B475" t="s">
        <v>98</v>
      </c>
      <c r="C475" t="s">
        <v>64</v>
      </c>
      <c r="D475">
        <v>7.4131096770957583E-2</v>
      </c>
      <c r="E475" t="s">
        <v>56</v>
      </c>
      <c r="G475" t="s">
        <v>234</v>
      </c>
      <c r="H475" t="s">
        <v>64</v>
      </c>
      <c r="I475">
        <v>3.4075165298060005E-2</v>
      </c>
      <c r="J475" t="s">
        <v>56</v>
      </c>
      <c r="L475" t="s">
        <v>348</v>
      </c>
      <c r="M475" t="s">
        <v>64</v>
      </c>
      <c r="N475">
        <v>2.0914843938202053E-2</v>
      </c>
      <c r="O475" t="s">
        <v>56</v>
      </c>
    </row>
    <row r="476" spans="2:15" x14ac:dyDescent="0.45">
      <c r="B476" t="s">
        <v>98</v>
      </c>
      <c r="C476" t="s">
        <v>65</v>
      </c>
      <c r="D476">
        <v>8.7396285357663667E-2</v>
      </c>
      <c r="E476" t="s">
        <v>56</v>
      </c>
      <c r="G476" t="s">
        <v>234</v>
      </c>
      <c r="H476" t="s">
        <v>65</v>
      </c>
      <c r="I476">
        <v>4.3141621395299146E-2</v>
      </c>
      <c r="J476" t="s">
        <v>56</v>
      </c>
      <c r="L476" t="s">
        <v>348</v>
      </c>
      <c r="M476" t="s">
        <v>65</v>
      </c>
      <c r="N476">
        <v>1.884224534152662E-2</v>
      </c>
      <c r="O476" t="s">
        <v>56</v>
      </c>
    </row>
    <row r="477" spans="2:15" x14ac:dyDescent="0.45">
      <c r="B477" t="s">
        <v>98</v>
      </c>
      <c r="C477" t="s">
        <v>66</v>
      </c>
      <c r="D477">
        <v>5.9974613448702446E-2</v>
      </c>
      <c r="E477" t="s">
        <v>56</v>
      </c>
      <c r="G477" t="s">
        <v>234</v>
      </c>
      <c r="H477" t="s">
        <v>66</v>
      </c>
      <c r="I477">
        <v>4.653304526995778E-2</v>
      </c>
      <c r="J477" t="s">
        <v>56</v>
      </c>
      <c r="L477" t="s">
        <v>348</v>
      </c>
      <c r="M477" t="s">
        <v>66</v>
      </c>
      <c r="N477">
        <v>1.798754609208891E-2</v>
      </c>
      <c r="O477" t="s">
        <v>56</v>
      </c>
    </row>
    <row r="478" spans="2:15" x14ac:dyDescent="0.45">
      <c r="B478" t="s">
        <v>98</v>
      </c>
      <c r="C478" t="s">
        <v>67</v>
      </c>
      <c r="D478">
        <v>8.1890544333116985E-3</v>
      </c>
      <c r="E478" t="s">
        <v>56</v>
      </c>
      <c r="G478" t="s">
        <v>234</v>
      </c>
      <c r="H478" t="s">
        <v>67</v>
      </c>
      <c r="I478">
        <v>3.993003072262008E-2</v>
      </c>
      <c r="J478" t="s">
        <v>56</v>
      </c>
      <c r="L478" t="s">
        <v>348</v>
      </c>
      <c r="M478" t="s">
        <v>67</v>
      </c>
      <c r="N478">
        <v>2.0129067172126144E-2</v>
      </c>
      <c r="O478" t="s">
        <v>56</v>
      </c>
    </row>
    <row r="479" spans="2:15" x14ac:dyDescent="0.45">
      <c r="B479" t="s">
        <v>98</v>
      </c>
      <c r="C479" t="s">
        <v>68</v>
      </c>
      <c r="D479">
        <v>0</v>
      </c>
      <c r="E479" t="s">
        <v>56</v>
      </c>
      <c r="G479" t="s">
        <v>234</v>
      </c>
      <c r="H479" t="s">
        <v>68</v>
      </c>
      <c r="I479">
        <v>9.1902946796926274E-2</v>
      </c>
      <c r="J479" t="s">
        <v>56</v>
      </c>
      <c r="L479" t="s">
        <v>348</v>
      </c>
      <c r="M479" t="s">
        <v>68</v>
      </c>
      <c r="N479">
        <v>6.2414098933044025E-2</v>
      </c>
      <c r="O479" t="s">
        <v>56</v>
      </c>
    </row>
    <row r="480" spans="2:15" x14ac:dyDescent="0.45">
      <c r="B480" t="s">
        <v>98</v>
      </c>
      <c r="C480" t="s">
        <v>69</v>
      </c>
      <c r="D480">
        <v>4.4735044447591563E-2</v>
      </c>
      <c r="E480" t="s">
        <v>56</v>
      </c>
      <c r="G480" t="s">
        <v>234</v>
      </c>
      <c r="H480" t="s">
        <v>69</v>
      </c>
      <c r="I480">
        <v>3.0678516730704122E-2</v>
      </c>
      <c r="J480" t="s">
        <v>56</v>
      </c>
      <c r="L480" t="s">
        <v>348</v>
      </c>
      <c r="M480" t="s">
        <v>69</v>
      </c>
      <c r="N480">
        <v>2.4280487971725485E-2</v>
      </c>
      <c r="O480" t="s">
        <v>56</v>
      </c>
    </row>
    <row r="481" spans="2:15" x14ac:dyDescent="0.45">
      <c r="B481" t="s">
        <v>98</v>
      </c>
      <c r="C481" t="s">
        <v>70</v>
      </c>
      <c r="D481">
        <v>0.10356883540681798</v>
      </c>
      <c r="E481" t="s">
        <v>56</v>
      </c>
      <c r="G481" t="s">
        <v>234</v>
      </c>
      <c r="H481" t="s">
        <v>70</v>
      </c>
      <c r="I481">
        <v>2.2800751933284576E-2</v>
      </c>
      <c r="J481" t="s">
        <v>56</v>
      </c>
      <c r="L481" t="s">
        <v>348</v>
      </c>
      <c r="M481" t="s">
        <v>70</v>
      </c>
      <c r="N481">
        <v>1.9144853394850558E-2</v>
      </c>
      <c r="O481" t="s">
        <v>56</v>
      </c>
    </row>
    <row r="482" spans="2:15" x14ac:dyDescent="0.45">
      <c r="B482" t="s">
        <v>98</v>
      </c>
      <c r="C482" t="s">
        <v>71</v>
      </c>
      <c r="D482">
        <v>0.11590054043541113</v>
      </c>
      <c r="E482" t="s">
        <v>56</v>
      </c>
      <c r="G482" t="s">
        <v>234</v>
      </c>
      <c r="H482" t="s">
        <v>71</v>
      </c>
      <c r="I482">
        <v>2.7237857845070816E-2</v>
      </c>
      <c r="J482" t="s">
        <v>56</v>
      </c>
      <c r="L482" t="s">
        <v>348</v>
      </c>
      <c r="M482" t="s">
        <v>71</v>
      </c>
      <c r="N482">
        <v>1.8642225450941165E-2</v>
      </c>
      <c r="O482" t="s">
        <v>56</v>
      </c>
    </row>
    <row r="483" spans="2:15" x14ac:dyDescent="0.45">
      <c r="B483" t="s">
        <v>98</v>
      </c>
      <c r="C483" t="s">
        <v>72</v>
      </c>
      <c r="D483">
        <v>8.6916465740907167E-2</v>
      </c>
      <c r="E483" t="s">
        <v>56</v>
      </c>
      <c r="G483" t="s">
        <v>234</v>
      </c>
      <c r="H483" t="s">
        <v>72</v>
      </c>
      <c r="I483">
        <v>2.6889303704504781E-2</v>
      </c>
      <c r="J483" t="s">
        <v>56</v>
      </c>
      <c r="L483" t="s">
        <v>348</v>
      </c>
      <c r="M483" t="s">
        <v>72</v>
      </c>
      <c r="N483">
        <v>1.7296982061536154E-2</v>
      </c>
      <c r="O483" t="s">
        <v>56</v>
      </c>
    </row>
    <row r="484" spans="2:15" x14ac:dyDescent="0.45">
      <c r="B484" t="s">
        <v>98</v>
      </c>
      <c r="C484" t="s">
        <v>73</v>
      </c>
      <c r="D484">
        <v>1.9408979275761472E-2</v>
      </c>
      <c r="E484" t="s">
        <v>56</v>
      </c>
      <c r="G484" t="s">
        <v>234</v>
      </c>
      <c r="H484" t="s">
        <v>73</v>
      </c>
      <c r="I484">
        <v>2.5956863174472374E-2</v>
      </c>
      <c r="J484" t="s">
        <v>56</v>
      </c>
      <c r="L484" t="s">
        <v>348</v>
      </c>
      <c r="M484" t="s">
        <v>73</v>
      </c>
      <c r="N484">
        <v>1.7843529233123566E-2</v>
      </c>
      <c r="O484" t="s">
        <v>56</v>
      </c>
    </row>
    <row r="485" spans="2:15" x14ac:dyDescent="0.45">
      <c r="B485" t="s">
        <v>98</v>
      </c>
      <c r="C485" t="s">
        <v>74</v>
      </c>
      <c r="D485">
        <v>0</v>
      </c>
      <c r="E485" t="s">
        <v>56</v>
      </c>
      <c r="G485" t="s">
        <v>234</v>
      </c>
      <c r="H485" t="s">
        <v>74</v>
      </c>
      <c r="I485">
        <v>9.1020148788421587E-2</v>
      </c>
      <c r="J485" t="s">
        <v>56</v>
      </c>
      <c r="L485" t="s">
        <v>348</v>
      </c>
      <c r="M485" t="s">
        <v>74</v>
      </c>
      <c r="N485">
        <v>0.10564163956400033</v>
      </c>
      <c r="O485" t="s">
        <v>56</v>
      </c>
    </row>
    <row r="486" spans="2:15" x14ac:dyDescent="0.45">
      <c r="B486" t="s">
        <v>98</v>
      </c>
      <c r="C486" t="s">
        <v>75</v>
      </c>
      <c r="D486">
        <v>2.2302570547565376E-2</v>
      </c>
      <c r="E486" t="s">
        <v>56</v>
      </c>
      <c r="G486" t="s">
        <v>234</v>
      </c>
      <c r="H486" t="s">
        <v>75</v>
      </c>
      <c r="I486">
        <v>3.3970789437666613E-2</v>
      </c>
      <c r="J486" t="s">
        <v>56</v>
      </c>
      <c r="L486" t="s">
        <v>348</v>
      </c>
      <c r="M486" t="s">
        <v>75</v>
      </c>
      <c r="N486">
        <v>5.3127154033849121E-2</v>
      </c>
      <c r="O486" t="s">
        <v>56</v>
      </c>
    </row>
    <row r="487" spans="2:15" x14ac:dyDescent="0.45">
      <c r="B487" t="s">
        <v>98</v>
      </c>
      <c r="C487" t="s">
        <v>76</v>
      </c>
      <c r="D487">
        <v>6.9861393905349234E-2</v>
      </c>
      <c r="E487" t="s">
        <v>56</v>
      </c>
      <c r="G487" t="s">
        <v>234</v>
      </c>
      <c r="H487" t="s">
        <v>76</v>
      </c>
      <c r="I487">
        <v>2.0870637532316254E-2</v>
      </c>
      <c r="J487" t="s">
        <v>56</v>
      </c>
      <c r="L487" t="s">
        <v>348</v>
      </c>
      <c r="M487" t="s">
        <v>76</v>
      </c>
      <c r="N487">
        <v>4.2297536411358444E-2</v>
      </c>
      <c r="O487" t="s">
        <v>56</v>
      </c>
    </row>
    <row r="488" spans="2:15" x14ac:dyDescent="0.45">
      <c r="B488" t="s">
        <v>98</v>
      </c>
      <c r="C488" t="s">
        <v>77</v>
      </c>
      <c r="D488">
        <v>7.3898901173416132E-2</v>
      </c>
      <c r="E488" t="s">
        <v>56</v>
      </c>
      <c r="G488" t="s">
        <v>234</v>
      </c>
      <c r="H488" t="s">
        <v>77</v>
      </c>
      <c r="I488">
        <v>2.890167235215255E-2</v>
      </c>
      <c r="J488" t="s">
        <v>56</v>
      </c>
      <c r="L488" t="s">
        <v>348</v>
      </c>
      <c r="M488" t="s">
        <v>77</v>
      </c>
      <c r="N488">
        <v>4.0213894707119252E-2</v>
      </c>
      <c r="O488" t="s">
        <v>56</v>
      </c>
    </row>
    <row r="489" spans="2:15" x14ac:dyDescent="0.45">
      <c r="B489" t="s">
        <v>98</v>
      </c>
      <c r="C489" t="s">
        <v>78</v>
      </c>
      <c r="D489">
        <v>4.6771383814903818E-2</v>
      </c>
      <c r="E489" t="s">
        <v>56</v>
      </c>
      <c r="G489" t="s">
        <v>234</v>
      </c>
      <c r="H489" t="s">
        <v>78</v>
      </c>
      <c r="I489">
        <v>2.9375726658379408E-2</v>
      </c>
      <c r="J489" t="s">
        <v>56</v>
      </c>
      <c r="L489" t="s">
        <v>348</v>
      </c>
      <c r="M489" t="s">
        <v>78</v>
      </c>
      <c r="N489">
        <v>3.9069654894918968E-2</v>
      </c>
      <c r="O489" t="s">
        <v>56</v>
      </c>
    </row>
    <row r="490" spans="2:15" x14ac:dyDescent="0.45">
      <c r="B490" t="s">
        <v>98</v>
      </c>
      <c r="C490" t="s">
        <v>79</v>
      </c>
      <c r="D490">
        <v>2.3913937036462991E-3</v>
      </c>
      <c r="E490" t="s">
        <v>56</v>
      </c>
      <c r="G490" t="s">
        <v>234</v>
      </c>
      <c r="H490" t="s">
        <v>79</v>
      </c>
      <c r="I490">
        <v>3.113253509927133E-2</v>
      </c>
      <c r="J490" t="s">
        <v>56</v>
      </c>
      <c r="L490" t="s">
        <v>348</v>
      </c>
      <c r="M490" t="s">
        <v>79</v>
      </c>
      <c r="N490">
        <v>3.9949939848920799E-2</v>
      </c>
      <c r="O490" t="s">
        <v>56</v>
      </c>
    </row>
    <row r="491" spans="2:15" x14ac:dyDescent="0.45">
      <c r="B491" t="s">
        <v>99</v>
      </c>
      <c r="C491" t="s">
        <v>55</v>
      </c>
      <c r="D491">
        <v>0</v>
      </c>
      <c r="E491" t="s">
        <v>56</v>
      </c>
      <c r="G491" t="s">
        <v>235</v>
      </c>
      <c r="H491" t="s">
        <v>55</v>
      </c>
      <c r="I491">
        <v>6.9545808795507216E-2</v>
      </c>
      <c r="J491" t="s">
        <v>56</v>
      </c>
      <c r="L491" t="s">
        <v>349</v>
      </c>
      <c r="M491" t="s">
        <v>55</v>
      </c>
      <c r="N491">
        <v>9.3353723096207736E-2</v>
      </c>
      <c r="O491" t="s">
        <v>56</v>
      </c>
    </row>
    <row r="492" spans="2:15" x14ac:dyDescent="0.45">
      <c r="B492" t="s">
        <v>99</v>
      </c>
      <c r="C492" t="s">
        <v>57</v>
      </c>
      <c r="D492">
        <v>1.2339630076073544E-2</v>
      </c>
      <c r="E492" t="s">
        <v>56</v>
      </c>
      <c r="G492" t="s">
        <v>235</v>
      </c>
      <c r="H492" t="s">
        <v>57</v>
      </c>
      <c r="I492">
        <v>3.6351488430775847E-2</v>
      </c>
      <c r="J492" t="s">
        <v>56</v>
      </c>
      <c r="L492" t="s">
        <v>349</v>
      </c>
      <c r="M492" t="s">
        <v>57</v>
      </c>
      <c r="N492">
        <v>4.6596912752163711E-2</v>
      </c>
      <c r="O492" t="s">
        <v>56</v>
      </c>
    </row>
    <row r="493" spans="2:15" x14ac:dyDescent="0.45">
      <c r="B493" t="s">
        <v>99</v>
      </c>
      <c r="C493" t="s">
        <v>58</v>
      </c>
      <c r="D493">
        <v>6.7758615203083614E-2</v>
      </c>
      <c r="E493" t="s">
        <v>56</v>
      </c>
      <c r="G493" t="s">
        <v>235</v>
      </c>
      <c r="H493" t="s">
        <v>58</v>
      </c>
      <c r="I493">
        <v>2.1815014488294895E-2</v>
      </c>
      <c r="J493" t="s">
        <v>56</v>
      </c>
      <c r="L493" t="s">
        <v>349</v>
      </c>
      <c r="M493" t="s">
        <v>58</v>
      </c>
      <c r="N493">
        <v>3.4574354436625848E-2</v>
      </c>
      <c r="O493" t="s">
        <v>56</v>
      </c>
    </row>
    <row r="494" spans="2:15" x14ac:dyDescent="0.45">
      <c r="B494" t="s">
        <v>99</v>
      </c>
      <c r="C494" t="s">
        <v>59</v>
      </c>
      <c r="D494">
        <v>6.8400399413586915E-2</v>
      </c>
      <c r="E494" t="s">
        <v>56</v>
      </c>
      <c r="G494" t="s">
        <v>235</v>
      </c>
      <c r="H494" t="s">
        <v>59</v>
      </c>
      <c r="I494">
        <v>2.0821888931991297E-2</v>
      </c>
      <c r="J494" t="s">
        <v>56</v>
      </c>
      <c r="L494" t="s">
        <v>349</v>
      </c>
      <c r="M494" t="s">
        <v>59</v>
      </c>
      <c r="N494">
        <v>3.4207175377685931E-2</v>
      </c>
      <c r="O494" t="s">
        <v>56</v>
      </c>
    </row>
    <row r="495" spans="2:15" x14ac:dyDescent="0.45">
      <c r="B495" t="s">
        <v>99</v>
      </c>
      <c r="C495" t="s">
        <v>60</v>
      </c>
      <c r="D495">
        <v>3.8131401531215275E-2</v>
      </c>
      <c r="E495" t="s">
        <v>56</v>
      </c>
      <c r="G495" t="s">
        <v>235</v>
      </c>
      <c r="H495" t="s">
        <v>60</v>
      </c>
      <c r="I495">
        <v>1.9936595584570643E-2</v>
      </c>
      <c r="J495" t="s">
        <v>56</v>
      </c>
      <c r="L495" t="s">
        <v>349</v>
      </c>
      <c r="M495" t="s">
        <v>60</v>
      </c>
      <c r="N495">
        <v>3.5866573814970472E-2</v>
      </c>
      <c r="O495" t="s">
        <v>56</v>
      </c>
    </row>
    <row r="496" spans="2:15" x14ac:dyDescent="0.45">
      <c r="B496" t="s">
        <v>99</v>
      </c>
      <c r="C496" t="s">
        <v>61</v>
      </c>
      <c r="D496">
        <v>1.0665335763745478E-4</v>
      </c>
      <c r="E496" t="s">
        <v>56</v>
      </c>
      <c r="G496" t="s">
        <v>235</v>
      </c>
      <c r="H496" t="s">
        <v>61</v>
      </c>
      <c r="I496">
        <v>2.1978250314078639E-2</v>
      </c>
      <c r="J496" t="s">
        <v>56</v>
      </c>
      <c r="L496" t="s">
        <v>349</v>
      </c>
      <c r="M496" t="s">
        <v>61</v>
      </c>
      <c r="N496">
        <v>3.5595287524449709E-2</v>
      </c>
      <c r="O496" t="s">
        <v>56</v>
      </c>
    </row>
    <row r="497" spans="2:15" x14ac:dyDescent="0.45">
      <c r="B497" t="s">
        <v>99</v>
      </c>
      <c r="C497" t="s">
        <v>62</v>
      </c>
      <c r="D497">
        <v>0</v>
      </c>
      <c r="E497" t="s">
        <v>56</v>
      </c>
      <c r="G497" t="s">
        <v>235</v>
      </c>
      <c r="H497" t="s">
        <v>62</v>
      </c>
      <c r="I497">
        <v>0.11812351176403998</v>
      </c>
      <c r="J497" t="s">
        <v>56</v>
      </c>
      <c r="L497" t="s">
        <v>349</v>
      </c>
      <c r="M497" t="s">
        <v>62</v>
      </c>
      <c r="N497">
        <v>6.4846064219657246E-2</v>
      </c>
      <c r="O497" t="s">
        <v>56</v>
      </c>
    </row>
    <row r="498" spans="2:15" x14ac:dyDescent="0.45">
      <c r="B498" t="s">
        <v>99</v>
      </c>
      <c r="C498" t="s">
        <v>63</v>
      </c>
      <c r="D498">
        <v>2.9990384304291438E-2</v>
      </c>
      <c r="E498" t="s">
        <v>56</v>
      </c>
      <c r="G498" t="s">
        <v>235</v>
      </c>
      <c r="H498" t="s">
        <v>63</v>
      </c>
      <c r="I498">
        <v>5.655246110079893E-2</v>
      </c>
      <c r="J498" t="s">
        <v>56</v>
      </c>
      <c r="L498" t="s">
        <v>349</v>
      </c>
      <c r="M498" t="s">
        <v>63</v>
      </c>
      <c r="N498">
        <v>3.1917127815623302E-2</v>
      </c>
      <c r="O498" t="s">
        <v>56</v>
      </c>
    </row>
    <row r="499" spans="2:15" x14ac:dyDescent="0.45">
      <c r="B499" t="s">
        <v>99</v>
      </c>
      <c r="C499" t="s">
        <v>64</v>
      </c>
      <c r="D499">
        <v>8.2323088793030338E-2</v>
      </c>
      <c r="E499" t="s">
        <v>56</v>
      </c>
      <c r="G499" t="s">
        <v>235</v>
      </c>
      <c r="H499" t="s">
        <v>64</v>
      </c>
      <c r="I499">
        <v>3.5934177525577989E-2</v>
      </c>
      <c r="J499" t="s">
        <v>56</v>
      </c>
      <c r="L499" t="s">
        <v>349</v>
      </c>
      <c r="M499" t="s">
        <v>64</v>
      </c>
      <c r="N499">
        <v>2.4442693693429687E-2</v>
      </c>
      <c r="O499" t="s">
        <v>56</v>
      </c>
    </row>
    <row r="500" spans="2:15" x14ac:dyDescent="0.45">
      <c r="B500" t="s">
        <v>99</v>
      </c>
      <c r="C500" t="s">
        <v>65</v>
      </c>
      <c r="D500">
        <v>8.5890558872009234E-2</v>
      </c>
      <c r="E500" t="s">
        <v>56</v>
      </c>
      <c r="G500" t="s">
        <v>235</v>
      </c>
      <c r="H500" t="s">
        <v>65</v>
      </c>
      <c r="I500">
        <v>3.9395595490846452E-2</v>
      </c>
      <c r="J500" t="s">
        <v>56</v>
      </c>
      <c r="L500" t="s">
        <v>349</v>
      </c>
      <c r="M500" t="s">
        <v>65</v>
      </c>
      <c r="N500">
        <v>2.5493769210634745E-2</v>
      </c>
      <c r="O500" t="s">
        <v>56</v>
      </c>
    </row>
    <row r="501" spans="2:15" x14ac:dyDescent="0.45">
      <c r="B501" t="s">
        <v>99</v>
      </c>
      <c r="C501" t="s">
        <v>66</v>
      </c>
      <c r="D501">
        <v>5.6917984632419538E-2</v>
      </c>
      <c r="E501" t="s">
        <v>56</v>
      </c>
      <c r="G501" t="s">
        <v>235</v>
      </c>
      <c r="H501" t="s">
        <v>66</v>
      </c>
      <c r="I501">
        <v>4.1932083147815949E-2</v>
      </c>
      <c r="J501" t="s">
        <v>56</v>
      </c>
      <c r="L501" t="s">
        <v>349</v>
      </c>
      <c r="M501" t="s">
        <v>66</v>
      </c>
      <c r="N501">
        <v>2.4849514775375555E-2</v>
      </c>
      <c r="O501" t="s">
        <v>56</v>
      </c>
    </row>
    <row r="502" spans="2:15" x14ac:dyDescent="0.45">
      <c r="B502" t="s">
        <v>99</v>
      </c>
      <c r="C502" t="s">
        <v>67</v>
      </c>
      <c r="D502">
        <v>7.1641556192578492E-3</v>
      </c>
      <c r="E502" t="s">
        <v>56</v>
      </c>
      <c r="G502" t="s">
        <v>235</v>
      </c>
      <c r="H502" t="s">
        <v>67</v>
      </c>
      <c r="I502">
        <v>3.811596928147308E-2</v>
      </c>
      <c r="J502" t="s">
        <v>56</v>
      </c>
      <c r="L502" t="s">
        <v>349</v>
      </c>
      <c r="M502" t="s">
        <v>67</v>
      </c>
      <c r="N502">
        <v>2.3092402205867398E-2</v>
      </c>
      <c r="O502" t="s">
        <v>56</v>
      </c>
    </row>
    <row r="503" spans="2:15" x14ac:dyDescent="0.45">
      <c r="B503" t="s">
        <v>99</v>
      </c>
      <c r="C503" t="s">
        <v>68</v>
      </c>
      <c r="D503">
        <v>0</v>
      </c>
      <c r="E503" t="s">
        <v>56</v>
      </c>
      <c r="G503" t="s">
        <v>235</v>
      </c>
      <c r="H503" t="s">
        <v>68</v>
      </c>
      <c r="I503">
        <v>9.8514370638924612E-2</v>
      </c>
      <c r="J503" t="s">
        <v>56</v>
      </c>
      <c r="L503" t="s">
        <v>349</v>
      </c>
      <c r="M503" t="s">
        <v>68</v>
      </c>
      <c r="N503">
        <v>9.1892885123997028E-2</v>
      </c>
      <c r="O503" t="s">
        <v>56</v>
      </c>
    </row>
    <row r="504" spans="2:15" x14ac:dyDescent="0.45">
      <c r="B504" t="s">
        <v>99</v>
      </c>
      <c r="C504" t="s">
        <v>69</v>
      </c>
      <c r="D504">
        <v>4.6139266098073159E-2</v>
      </c>
      <c r="E504" t="s">
        <v>56</v>
      </c>
      <c r="G504" t="s">
        <v>235</v>
      </c>
      <c r="H504" t="s">
        <v>69</v>
      </c>
      <c r="I504">
        <v>3.9333430832987813E-2</v>
      </c>
      <c r="J504" t="s">
        <v>56</v>
      </c>
      <c r="L504" t="s">
        <v>349</v>
      </c>
      <c r="M504" t="s">
        <v>69</v>
      </c>
      <c r="N504">
        <v>3.9888197404958817E-2</v>
      </c>
      <c r="O504" t="s">
        <v>56</v>
      </c>
    </row>
    <row r="505" spans="2:15" x14ac:dyDescent="0.45">
      <c r="B505" t="s">
        <v>99</v>
      </c>
      <c r="C505" t="s">
        <v>70</v>
      </c>
      <c r="D505">
        <v>9.7862279437802624E-2</v>
      </c>
      <c r="E505" t="s">
        <v>56</v>
      </c>
      <c r="G505" t="s">
        <v>235</v>
      </c>
      <c r="H505" t="s">
        <v>70</v>
      </c>
      <c r="I505">
        <v>2.7094983496245423E-2</v>
      </c>
      <c r="J505" t="s">
        <v>56</v>
      </c>
      <c r="L505" t="s">
        <v>349</v>
      </c>
      <c r="M505" t="s">
        <v>70</v>
      </c>
      <c r="N505">
        <v>2.9755007335677954E-2</v>
      </c>
      <c r="O505" t="s">
        <v>56</v>
      </c>
    </row>
    <row r="506" spans="2:15" x14ac:dyDescent="0.45">
      <c r="B506" t="s">
        <v>99</v>
      </c>
      <c r="C506" t="s">
        <v>71</v>
      </c>
      <c r="D506">
        <v>0.10472335551278115</v>
      </c>
      <c r="E506" t="s">
        <v>56</v>
      </c>
      <c r="G506" t="s">
        <v>235</v>
      </c>
      <c r="H506" t="s">
        <v>71</v>
      </c>
      <c r="I506">
        <v>2.8662366147314138E-2</v>
      </c>
      <c r="J506" t="s">
        <v>56</v>
      </c>
      <c r="L506" t="s">
        <v>349</v>
      </c>
      <c r="M506" t="s">
        <v>71</v>
      </c>
      <c r="N506">
        <v>3.0229694012678002E-2</v>
      </c>
      <c r="O506" t="s">
        <v>56</v>
      </c>
    </row>
    <row r="507" spans="2:15" x14ac:dyDescent="0.45">
      <c r="B507" t="s">
        <v>99</v>
      </c>
      <c r="C507" t="s">
        <v>72</v>
      </c>
      <c r="D507">
        <v>7.301779233206411E-2</v>
      </c>
      <c r="E507" t="s">
        <v>56</v>
      </c>
      <c r="G507" t="s">
        <v>235</v>
      </c>
      <c r="H507" t="s">
        <v>72</v>
      </c>
      <c r="I507">
        <v>2.7991621447406013E-2</v>
      </c>
      <c r="J507" t="s">
        <v>56</v>
      </c>
      <c r="L507" t="s">
        <v>349</v>
      </c>
      <c r="M507" t="s">
        <v>72</v>
      </c>
      <c r="N507">
        <v>3.170389311518633E-2</v>
      </c>
      <c r="O507" t="s">
        <v>56</v>
      </c>
    </row>
    <row r="508" spans="2:15" x14ac:dyDescent="0.45">
      <c r="B508" t="s">
        <v>99</v>
      </c>
      <c r="C508" t="s">
        <v>73</v>
      </c>
      <c r="D508">
        <v>1.3147796675369305E-2</v>
      </c>
      <c r="E508" t="s">
        <v>56</v>
      </c>
      <c r="G508" t="s">
        <v>235</v>
      </c>
      <c r="H508" t="s">
        <v>73</v>
      </c>
      <c r="I508">
        <v>2.9362620101839192E-2</v>
      </c>
      <c r="J508" t="s">
        <v>56</v>
      </c>
      <c r="L508" t="s">
        <v>349</v>
      </c>
      <c r="M508" t="s">
        <v>73</v>
      </c>
      <c r="N508">
        <v>3.0412849087977017E-2</v>
      </c>
      <c r="O508" t="s">
        <v>56</v>
      </c>
    </row>
    <row r="509" spans="2:15" x14ac:dyDescent="0.45">
      <c r="B509" t="s">
        <v>99</v>
      </c>
      <c r="C509" t="s">
        <v>74</v>
      </c>
      <c r="D509">
        <v>0</v>
      </c>
      <c r="E509" t="s">
        <v>56</v>
      </c>
      <c r="G509" t="s">
        <v>235</v>
      </c>
      <c r="H509" t="s">
        <v>74</v>
      </c>
      <c r="I509">
        <v>8.3028155773696058E-2</v>
      </c>
      <c r="J509" t="s">
        <v>56</v>
      </c>
      <c r="L509" t="s">
        <v>349</v>
      </c>
      <c r="M509" t="s">
        <v>74</v>
      </c>
      <c r="N509">
        <v>8.9615368772476653E-2</v>
      </c>
      <c r="O509" t="s">
        <v>56</v>
      </c>
    </row>
    <row r="510" spans="2:15" x14ac:dyDescent="0.45">
      <c r="B510" t="s">
        <v>99</v>
      </c>
      <c r="C510" t="s">
        <v>75</v>
      </c>
      <c r="D510">
        <v>2.605707151674087E-2</v>
      </c>
      <c r="E510" t="s">
        <v>56</v>
      </c>
      <c r="G510" t="s">
        <v>235</v>
      </c>
      <c r="H510" t="s">
        <v>75</v>
      </c>
      <c r="I510">
        <v>3.9630083284457406E-2</v>
      </c>
      <c r="J510" t="s">
        <v>56</v>
      </c>
      <c r="L510" t="s">
        <v>349</v>
      </c>
      <c r="M510" t="s">
        <v>75</v>
      </c>
      <c r="N510">
        <v>4.4016089366108624E-2</v>
      </c>
      <c r="O510" t="s">
        <v>56</v>
      </c>
    </row>
    <row r="511" spans="2:15" x14ac:dyDescent="0.45">
      <c r="B511" t="s">
        <v>99</v>
      </c>
      <c r="C511" t="s">
        <v>76</v>
      </c>
      <c r="D511">
        <v>7.5550682696138627E-2</v>
      </c>
      <c r="E511" t="s">
        <v>56</v>
      </c>
      <c r="G511" t="s">
        <v>235</v>
      </c>
      <c r="H511" t="s">
        <v>76</v>
      </c>
      <c r="I511">
        <v>2.3624371485485289E-2</v>
      </c>
      <c r="J511" t="s">
        <v>56</v>
      </c>
      <c r="L511" t="s">
        <v>349</v>
      </c>
      <c r="M511" t="s">
        <v>76</v>
      </c>
      <c r="N511">
        <v>3.3502097694528048E-2</v>
      </c>
      <c r="O511" t="s">
        <v>56</v>
      </c>
    </row>
    <row r="512" spans="2:15" x14ac:dyDescent="0.45">
      <c r="B512" t="s">
        <v>99</v>
      </c>
      <c r="C512" t="s">
        <v>77</v>
      </c>
      <c r="D512">
        <v>7.0883796154430204E-2</v>
      </c>
      <c r="E512" t="s">
        <v>56</v>
      </c>
      <c r="G512" t="s">
        <v>235</v>
      </c>
      <c r="H512" t="s">
        <v>77</v>
      </c>
      <c r="I512">
        <v>2.7434236313959165E-2</v>
      </c>
      <c r="J512" t="s">
        <v>56</v>
      </c>
      <c r="L512" t="s">
        <v>349</v>
      </c>
      <c r="M512" t="s">
        <v>77</v>
      </c>
      <c r="N512">
        <v>3.3689026886814154E-2</v>
      </c>
      <c r="O512" t="s">
        <v>56</v>
      </c>
    </row>
    <row r="513" spans="2:15" x14ac:dyDescent="0.45">
      <c r="B513" t="s">
        <v>99</v>
      </c>
      <c r="C513" t="s">
        <v>78</v>
      </c>
      <c r="D513">
        <v>4.2182353922185931E-2</v>
      </c>
      <c r="E513" t="s">
        <v>56</v>
      </c>
      <c r="G513" t="s">
        <v>235</v>
      </c>
      <c r="H513" t="s">
        <v>78</v>
      </c>
      <c r="I513">
        <v>2.7632210968233057E-2</v>
      </c>
      <c r="J513" t="s">
        <v>56</v>
      </c>
      <c r="L513" t="s">
        <v>349</v>
      </c>
      <c r="M513" t="s">
        <v>78</v>
      </c>
      <c r="N513">
        <v>3.5274125387191331E-2</v>
      </c>
      <c r="O513" t="s">
        <v>56</v>
      </c>
    </row>
    <row r="514" spans="2:15" x14ac:dyDescent="0.45">
      <c r="B514" t="s">
        <v>99</v>
      </c>
      <c r="C514" t="s">
        <v>79</v>
      </c>
      <c r="D514">
        <v>1.412733851808309E-3</v>
      </c>
      <c r="E514" t="s">
        <v>56</v>
      </c>
      <c r="G514" t="s">
        <v>235</v>
      </c>
      <c r="H514" t="s">
        <v>79</v>
      </c>
      <c r="I514">
        <v>2.7188704653679299E-2</v>
      </c>
      <c r="J514" t="s">
        <v>56</v>
      </c>
      <c r="L514" t="s">
        <v>349</v>
      </c>
      <c r="M514" t="s">
        <v>79</v>
      </c>
      <c r="N514">
        <v>3.518516688971008E-2</v>
      </c>
      <c r="O514" t="s">
        <v>56</v>
      </c>
    </row>
    <row r="515" spans="2:15" x14ac:dyDescent="0.45">
      <c r="B515" t="s">
        <v>100</v>
      </c>
      <c r="C515" t="s">
        <v>55</v>
      </c>
      <c r="D515">
        <v>0</v>
      </c>
      <c r="E515" t="s">
        <v>56</v>
      </c>
      <c r="G515" t="s">
        <v>236</v>
      </c>
      <c r="H515" t="s">
        <v>55</v>
      </c>
      <c r="I515">
        <v>4.5285937971316442E-2</v>
      </c>
      <c r="J515" t="s">
        <v>56</v>
      </c>
      <c r="L515" t="s">
        <v>350</v>
      </c>
      <c r="M515" t="s">
        <v>55</v>
      </c>
      <c r="N515">
        <v>9.9690911157069947E-2</v>
      </c>
      <c r="O515" t="s">
        <v>56</v>
      </c>
    </row>
    <row r="516" spans="2:15" x14ac:dyDescent="0.45">
      <c r="B516" t="s">
        <v>100</v>
      </c>
      <c r="C516" t="s">
        <v>57</v>
      </c>
      <c r="D516">
        <v>1.2543659048803404E-2</v>
      </c>
      <c r="E516" t="s">
        <v>56</v>
      </c>
      <c r="G516" t="s">
        <v>236</v>
      </c>
      <c r="H516" t="s">
        <v>57</v>
      </c>
      <c r="I516">
        <v>1.9936280899013462E-2</v>
      </c>
      <c r="J516" t="s">
        <v>56</v>
      </c>
      <c r="L516" t="s">
        <v>350</v>
      </c>
      <c r="M516" t="s">
        <v>57</v>
      </c>
      <c r="N516">
        <v>4.9050363064545653E-2</v>
      </c>
      <c r="O516" t="s">
        <v>56</v>
      </c>
    </row>
    <row r="517" spans="2:15" x14ac:dyDescent="0.45">
      <c r="B517" t="s">
        <v>100</v>
      </c>
      <c r="C517" t="s">
        <v>58</v>
      </c>
      <c r="D517">
        <v>6.3893241380875057E-2</v>
      </c>
      <c r="E517" t="s">
        <v>56</v>
      </c>
      <c r="G517" t="s">
        <v>236</v>
      </c>
      <c r="H517" t="s">
        <v>58</v>
      </c>
      <c r="I517">
        <v>1.5718979139859628E-2</v>
      </c>
      <c r="J517" t="s">
        <v>56</v>
      </c>
      <c r="L517" t="s">
        <v>350</v>
      </c>
      <c r="M517" t="s">
        <v>58</v>
      </c>
      <c r="N517">
        <v>3.616133381224626E-2</v>
      </c>
      <c r="O517" t="s">
        <v>56</v>
      </c>
    </row>
    <row r="518" spans="2:15" x14ac:dyDescent="0.45">
      <c r="B518" t="s">
        <v>100</v>
      </c>
      <c r="C518" t="s">
        <v>59</v>
      </c>
      <c r="D518">
        <v>6.6943089479610599E-2</v>
      </c>
      <c r="E518" t="s">
        <v>56</v>
      </c>
      <c r="G518" t="s">
        <v>236</v>
      </c>
      <c r="H518" t="s">
        <v>59</v>
      </c>
      <c r="I518">
        <v>2.3335040737373108E-2</v>
      </c>
      <c r="J518" t="s">
        <v>56</v>
      </c>
      <c r="L518" t="s">
        <v>350</v>
      </c>
      <c r="M518" t="s">
        <v>59</v>
      </c>
      <c r="N518">
        <v>3.5330899859648733E-2</v>
      </c>
      <c r="O518" t="s">
        <v>56</v>
      </c>
    </row>
    <row r="519" spans="2:15" x14ac:dyDescent="0.45">
      <c r="B519" t="s">
        <v>100</v>
      </c>
      <c r="C519" t="s">
        <v>60</v>
      </c>
      <c r="D519">
        <v>3.9153469558507639E-2</v>
      </c>
      <c r="E519" t="s">
        <v>56</v>
      </c>
      <c r="G519" t="s">
        <v>236</v>
      </c>
      <c r="H519" t="s">
        <v>60</v>
      </c>
      <c r="I519">
        <v>2.4477764683398188E-2</v>
      </c>
      <c r="J519" t="s">
        <v>56</v>
      </c>
      <c r="L519" t="s">
        <v>350</v>
      </c>
      <c r="M519" t="s">
        <v>60</v>
      </c>
      <c r="N519">
        <v>3.723250390210129E-2</v>
      </c>
      <c r="O519" t="s">
        <v>56</v>
      </c>
    </row>
    <row r="520" spans="2:15" x14ac:dyDescent="0.45">
      <c r="B520" t="s">
        <v>100</v>
      </c>
      <c r="C520" t="s">
        <v>61</v>
      </c>
      <c r="D520">
        <v>1.4884485996876363E-4</v>
      </c>
      <c r="E520" t="s">
        <v>56</v>
      </c>
      <c r="G520" t="s">
        <v>236</v>
      </c>
      <c r="H520" t="s">
        <v>61</v>
      </c>
      <c r="I520">
        <v>2.2274824799503847E-2</v>
      </c>
      <c r="J520" t="s">
        <v>56</v>
      </c>
      <c r="L520" t="s">
        <v>350</v>
      </c>
      <c r="M520" t="s">
        <v>61</v>
      </c>
      <c r="N520">
        <v>3.7591446885952132E-2</v>
      </c>
      <c r="O520" t="s">
        <v>56</v>
      </c>
    </row>
    <row r="521" spans="2:15" x14ac:dyDescent="0.45">
      <c r="B521" t="s">
        <v>100</v>
      </c>
      <c r="C521" t="s">
        <v>62</v>
      </c>
      <c r="D521">
        <v>0</v>
      </c>
      <c r="E521" t="s">
        <v>56</v>
      </c>
      <c r="G521" t="s">
        <v>236</v>
      </c>
      <c r="H521" t="s">
        <v>62</v>
      </c>
      <c r="I521">
        <v>0.10769308057172698</v>
      </c>
      <c r="J521" t="s">
        <v>56</v>
      </c>
      <c r="L521" t="s">
        <v>350</v>
      </c>
      <c r="M521" t="s">
        <v>62</v>
      </c>
      <c r="N521">
        <v>6.5853011965880268E-2</v>
      </c>
      <c r="O521" t="s">
        <v>56</v>
      </c>
    </row>
    <row r="522" spans="2:15" x14ac:dyDescent="0.45">
      <c r="B522" t="s">
        <v>100</v>
      </c>
      <c r="C522" t="s">
        <v>63</v>
      </c>
      <c r="D522">
        <v>2.6466794723408949E-2</v>
      </c>
      <c r="E522" t="s">
        <v>56</v>
      </c>
      <c r="G522" t="s">
        <v>236</v>
      </c>
      <c r="H522" t="s">
        <v>63</v>
      </c>
      <c r="I522">
        <v>4.1509081902672856E-2</v>
      </c>
      <c r="J522" t="s">
        <v>56</v>
      </c>
      <c r="L522" t="s">
        <v>350</v>
      </c>
      <c r="M522" t="s">
        <v>63</v>
      </c>
      <c r="N522">
        <v>3.1876946299186353E-2</v>
      </c>
      <c r="O522" t="s">
        <v>56</v>
      </c>
    </row>
    <row r="523" spans="2:15" x14ac:dyDescent="0.45">
      <c r="B523" t="s">
        <v>100</v>
      </c>
      <c r="C523" t="s">
        <v>64</v>
      </c>
      <c r="D523">
        <v>7.4138552869488297E-2</v>
      </c>
      <c r="E523" t="s">
        <v>56</v>
      </c>
      <c r="G523" t="s">
        <v>236</v>
      </c>
      <c r="H523" t="s">
        <v>64</v>
      </c>
      <c r="I523">
        <v>4.3113351334196165E-2</v>
      </c>
      <c r="J523" t="s">
        <v>56</v>
      </c>
      <c r="L523" t="s">
        <v>350</v>
      </c>
      <c r="M523" t="s">
        <v>64</v>
      </c>
      <c r="N523">
        <v>2.4200514452893042E-2</v>
      </c>
      <c r="O523" t="s">
        <v>56</v>
      </c>
    </row>
    <row r="524" spans="2:15" x14ac:dyDescent="0.45">
      <c r="B524" t="s">
        <v>100</v>
      </c>
      <c r="C524" t="s">
        <v>65</v>
      </c>
      <c r="D524">
        <v>8.1277104952098972E-2</v>
      </c>
      <c r="E524" t="s">
        <v>56</v>
      </c>
      <c r="G524" t="s">
        <v>236</v>
      </c>
      <c r="H524" t="s">
        <v>65</v>
      </c>
      <c r="I524">
        <v>5.3608832962096259E-2</v>
      </c>
      <c r="J524" t="s">
        <v>56</v>
      </c>
      <c r="L524" t="s">
        <v>350</v>
      </c>
      <c r="M524" t="s">
        <v>65</v>
      </c>
      <c r="N524">
        <v>2.4485907448516888E-2</v>
      </c>
      <c r="O524" t="s">
        <v>56</v>
      </c>
    </row>
    <row r="525" spans="2:15" x14ac:dyDescent="0.45">
      <c r="B525" t="s">
        <v>100</v>
      </c>
      <c r="C525" t="s">
        <v>66</v>
      </c>
      <c r="D525">
        <v>5.5189325659351342E-2</v>
      </c>
      <c r="E525" t="s">
        <v>56</v>
      </c>
      <c r="G525" t="s">
        <v>236</v>
      </c>
      <c r="H525" t="s">
        <v>66</v>
      </c>
      <c r="I525">
        <v>6.7582211537112663E-2</v>
      </c>
      <c r="J525" t="s">
        <v>56</v>
      </c>
      <c r="L525" t="s">
        <v>350</v>
      </c>
      <c r="M525" t="s">
        <v>66</v>
      </c>
      <c r="N525">
        <v>2.6189339853721811E-2</v>
      </c>
      <c r="O525" t="s">
        <v>56</v>
      </c>
    </row>
    <row r="526" spans="2:15" x14ac:dyDescent="0.45">
      <c r="B526" t="s">
        <v>100</v>
      </c>
      <c r="C526" t="s">
        <v>67</v>
      </c>
      <c r="D526">
        <v>6.6704881115315076E-3</v>
      </c>
      <c r="E526" t="s">
        <v>56</v>
      </c>
      <c r="G526" t="s">
        <v>236</v>
      </c>
      <c r="H526" t="s">
        <v>67</v>
      </c>
      <c r="I526">
        <v>6.8294077471969875E-2</v>
      </c>
      <c r="J526" t="s">
        <v>56</v>
      </c>
      <c r="L526" t="s">
        <v>350</v>
      </c>
      <c r="M526" t="s">
        <v>67</v>
      </c>
      <c r="N526">
        <v>2.5125686813142999E-2</v>
      </c>
      <c r="O526" t="s">
        <v>56</v>
      </c>
    </row>
    <row r="527" spans="2:15" x14ac:dyDescent="0.45">
      <c r="B527" t="s">
        <v>100</v>
      </c>
      <c r="C527" t="s">
        <v>68</v>
      </c>
      <c r="D527">
        <v>0</v>
      </c>
      <c r="E527" t="s">
        <v>56</v>
      </c>
      <c r="G527" t="s">
        <v>236</v>
      </c>
      <c r="H527" t="s">
        <v>68</v>
      </c>
      <c r="I527">
        <v>8.524427167737976E-2</v>
      </c>
      <c r="J527" t="s">
        <v>56</v>
      </c>
      <c r="L527" t="s">
        <v>350</v>
      </c>
      <c r="M527" t="s">
        <v>68</v>
      </c>
      <c r="N527">
        <v>7.8404727051890874E-2</v>
      </c>
      <c r="O527" t="s">
        <v>56</v>
      </c>
    </row>
    <row r="528" spans="2:15" x14ac:dyDescent="0.45">
      <c r="B528" t="s">
        <v>100</v>
      </c>
      <c r="C528" t="s">
        <v>69</v>
      </c>
      <c r="D528">
        <v>4.8077240138931769E-2</v>
      </c>
      <c r="E528" t="s">
        <v>56</v>
      </c>
      <c r="G528" t="s">
        <v>236</v>
      </c>
      <c r="H528" t="s">
        <v>69</v>
      </c>
      <c r="I528">
        <v>3.1219076217596099E-2</v>
      </c>
      <c r="J528" t="s">
        <v>56</v>
      </c>
      <c r="L528" t="s">
        <v>350</v>
      </c>
      <c r="M528" t="s">
        <v>69</v>
      </c>
      <c r="N528">
        <v>3.3848134505565682E-2</v>
      </c>
      <c r="O528" t="s">
        <v>56</v>
      </c>
    </row>
    <row r="529" spans="2:15" x14ac:dyDescent="0.45">
      <c r="B529" t="s">
        <v>100</v>
      </c>
      <c r="C529" t="s">
        <v>70</v>
      </c>
      <c r="D529">
        <v>9.8969919947477669E-2</v>
      </c>
      <c r="E529" t="s">
        <v>56</v>
      </c>
      <c r="G529" t="s">
        <v>236</v>
      </c>
      <c r="H529" t="s">
        <v>70</v>
      </c>
      <c r="I529">
        <v>3.6717462459167197E-2</v>
      </c>
      <c r="J529" t="s">
        <v>56</v>
      </c>
      <c r="L529" t="s">
        <v>350</v>
      </c>
      <c r="M529" t="s">
        <v>70</v>
      </c>
      <c r="N529">
        <v>2.5181432654588616E-2</v>
      </c>
      <c r="O529" t="s">
        <v>56</v>
      </c>
    </row>
    <row r="530" spans="2:15" x14ac:dyDescent="0.45">
      <c r="B530" t="s">
        <v>100</v>
      </c>
      <c r="C530" t="s">
        <v>71</v>
      </c>
      <c r="D530">
        <v>0.10809026668098566</v>
      </c>
      <c r="E530" t="s">
        <v>56</v>
      </c>
      <c r="G530" t="s">
        <v>236</v>
      </c>
      <c r="H530" t="s">
        <v>71</v>
      </c>
      <c r="I530">
        <v>4.1981636387306169E-2</v>
      </c>
      <c r="J530" t="s">
        <v>56</v>
      </c>
      <c r="L530" t="s">
        <v>350</v>
      </c>
      <c r="M530" t="s">
        <v>71</v>
      </c>
      <c r="N530">
        <v>2.5828199205919812E-2</v>
      </c>
      <c r="O530" t="s">
        <v>56</v>
      </c>
    </row>
    <row r="531" spans="2:15" x14ac:dyDescent="0.45">
      <c r="B531" t="s">
        <v>100</v>
      </c>
      <c r="C531" t="s">
        <v>72</v>
      </c>
      <c r="D531">
        <v>7.894075405237147E-2</v>
      </c>
      <c r="E531" t="s">
        <v>56</v>
      </c>
      <c r="G531" t="s">
        <v>236</v>
      </c>
      <c r="H531" t="s">
        <v>72</v>
      </c>
      <c r="I531">
        <v>4.5287808184921036E-2</v>
      </c>
      <c r="J531" t="s">
        <v>56</v>
      </c>
      <c r="L531" t="s">
        <v>350</v>
      </c>
      <c r="M531" t="s">
        <v>72</v>
      </c>
      <c r="N531">
        <v>2.8100021293214598E-2</v>
      </c>
      <c r="O531" t="s">
        <v>56</v>
      </c>
    </row>
    <row r="532" spans="2:15" x14ac:dyDescent="0.45">
      <c r="B532" t="s">
        <v>100</v>
      </c>
      <c r="C532" t="s">
        <v>73</v>
      </c>
      <c r="D532">
        <v>1.4110606873979557E-2</v>
      </c>
      <c r="E532" t="s">
        <v>56</v>
      </c>
      <c r="G532" t="s">
        <v>236</v>
      </c>
      <c r="H532" t="s">
        <v>73</v>
      </c>
      <c r="I532">
        <v>4.7117722911009782E-2</v>
      </c>
      <c r="J532" t="s">
        <v>56</v>
      </c>
      <c r="L532" t="s">
        <v>350</v>
      </c>
      <c r="M532" t="s">
        <v>73</v>
      </c>
      <c r="N532">
        <v>2.7985524612669482E-2</v>
      </c>
      <c r="O532" t="s">
        <v>56</v>
      </c>
    </row>
    <row r="533" spans="2:15" x14ac:dyDescent="0.45">
      <c r="B533" t="s">
        <v>100</v>
      </c>
      <c r="C533" t="s">
        <v>74</v>
      </c>
      <c r="D533">
        <v>0</v>
      </c>
      <c r="E533" t="s">
        <v>56</v>
      </c>
      <c r="G533" t="s">
        <v>236</v>
      </c>
      <c r="H533" t="s">
        <v>74</v>
      </c>
      <c r="I533">
        <v>3.9057389000541315E-2</v>
      </c>
      <c r="J533" t="s">
        <v>56</v>
      </c>
      <c r="L533" t="s">
        <v>350</v>
      </c>
      <c r="M533" t="s">
        <v>74</v>
      </c>
      <c r="N533">
        <v>9.5361498610999781E-2</v>
      </c>
      <c r="O533" t="s">
        <v>56</v>
      </c>
    </row>
    <row r="534" spans="2:15" x14ac:dyDescent="0.45">
      <c r="B534" t="s">
        <v>100</v>
      </c>
      <c r="C534" t="s">
        <v>75</v>
      </c>
      <c r="D534">
        <v>2.674002727587883E-2</v>
      </c>
      <c r="E534" t="s">
        <v>56</v>
      </c>
      <c r="G534" t="s">
        <v>236</v>
      </c>
      <c r="H534" t="s">
        <v>75</v>
      </c>
      <c r="I534">
        <v>2.3304151032197889E-2</v>
      </c>
      <c r="J534" t="s">
        <v>56</v>
      </c>
      <c r="L534" t="s">
        <v>350</v>
      </c>
      <c r="M534" t="s">
        <v>75</v>
      </c>
      <c r="N534">
        <v>4.7552024636112418E-2</v>
      </c>
      <c r="O534" t="s">
        <v>56</v>
      </c>
    </row>
    <row r="535" spans="2:15" x14ac:dyDescent="0.45">
      <c r="B535" t="s">
        <v>100</v>
      </c>
      <c r="C535" t="s">
        <v>76</v>
      </c>
      <c r="D535">
        <v>7.723538971367909E-2</v>
      </c>
      <c r="E535" t="s">
        <v>56</v>
      </c>
      <c r="G535" t="s">
        <v>236</v>
      </c>
      <c r="H535" t="s">
        <v>76</v>
      </c>
      <c r="I535">
        <v>2.256621511961349E-2</v>
      </c>
      <c r="J535" t="s">
        <v>56</v>
      </c>
      <c r="L535" t="s">
        <v>350</v>
      </c>
      <c r="M535" t="s">
        <v>76</v>
      </c>
      <c r="N535">
        <v>3.5719704718471287E-2</v>
      </c>
      <c r="O535" t="s">
        <v>56</v>
      </c>
    </row>
    <row r="536" spans="2:15" x14ac:dyDescent="0.45">
      <c r="B536" t="s">
        <v>100</v>
      </c>
      <c r="C536" t="s">
        <v>77</v>
      </c>
      <c r="D536">
        <v>7.5361397986453166E-2</v>
      </c>
      <c r="E536" t="s">
        <v>56</v>
      </c>
      <c r="G536" t="s">
        <v>236</v>
      </c>
      <c r="H536" t="s">
        <v>77</v>
      </c>
      <c r="I536">
        <v>3.049816988146787E-2</v>
      </c>
      <c r="J536" t="s">
        <v>56</v>
      </c>
      <c r="L536" t="s">
        <v>350</v>
      </c>
      <c r="M536" t="s">
        <v>77</v>
      </c>
      <c r="N536">
        <v>3.5583865574315907E-2</v>
      </c>
      <c r="O536" t="s">
        <v>56</v>
      </c>
    </row>
    <row r="537" spans="2:15" x14ac:dyDescent="0.45">
      <c r="B537" t="s">
        <v>100</v>
      </c>
      <c r="C537" t="s">
        <v>78</v>
      </c>
      <c r="D537">
        <v>4.4493791387202247E-2</v>
      </c>
      <c r="E537" t="s">
        <v>56</v>
      </c>
      <c r="G537" t="s">
        <v>236</v>
      </c>
      <c r="H537" t="s">
        <v>78</v>
      </c>
      <c r="I537">
        <v>3.4029725718773975E-2</v>
      </c>
      <c r="J537" t="s">
        <v>56</v>
      </c>
      <c r="L537" t="s">
        <v>350</v>
      </c>
      <c r="M537" t="s">
        <v>78</v>
      </c>
      <c r="N537">
        <v>3.6886868198313216E-2</v>
      </c>
      <c r="O537" t="s">
        <v>56</v>
      </c>
    </row>
    <row r="538" spans="2:15" x14ac:dyDescent="0.45">
      <c r="B538" t="s">
        <v>100</v>
      </c>
      <c r="C538" t="s">
        <v>79</v>
      </c>
      <c r="D538">
        <v>1.5560352993950362E-3</v>
      </c>
      <c r="E538" t="s">
        <v>56</v>
      </c>
      <c r="G538" t="s">
        <v>236</v>
      </c>
      <c r="H538" t="s">
        <v>79</v>
      </c>
      <c r="I538">
        <v>3.0146907399783568E-2</v>
      </c>
      <c r="J538" t="s">
        <v>56</v>
      </c>
      <c r="L538" t="s">
        <v>350</v>
      </c>
      <c r="M538" t="s">
        <v>79</v>
      </c>
      <c r="N538">
        <v>3.6759133423037105E-2</v>
      </c>
      <c r="O538" t="s">
        <v>56</v>
      </c>
    </row>
    <row r="539" spans="2:15" x14ac:dyDescent="0.45">
      <c r="B539" t="s">
        <v>101</v>
      </c>
      <c r="C539" t="s">
        <v>55</v>
      </c>
      <c r="D539">
        <v>0</v>
      </c>
      <c r="E539" t="s">
        <v>56</v>
      </c>
      <c r="G539" t="s">
        <v>237</v>
      </c>
      <c r="H539" t="s">
        <v>55</v>
      </c>
      <c r="I539">
        <v>7.4670715962453255E-2</v>
      </c>
      <c r="J539" t="s">
        <v>56</v>
      </c>
      <c r="L539" t="s">
        <v>351</v>
      </c>
      <c r="M539" t="s">
        <v>55</v>
      </c>
      <c r="N539">
        <v>7.9500874146517492E-2</v>
      </c>
      <c r="O539" t="s">
        <v>56</v>
      </c>
    </row>
    <row r="540" spans="2:15" x14ac:dyDescent="0.45">
      <c r="B540" t="s">
        <v>101</v>
      </c>
      <c r="C540" t="s">
        <v>57</v>
      </c>
      <c r="D540">
        <v>9.276376163247009E-3</v>
      </c>
      <c r="E540" t="s">
        <v>56</v>
      </c>
      <c r="G540" t="s">
        <v>237</v>
      </c>
      <c r="H540" t="s">
        <v>57</v>
      </c>
      <c r="I540">
        <v>2.9784360132886056E-2</v>
      </c>
      <c r="J540" t="s">
        <v>56</v>
      </c>
      <c r="L540" t="s">
        <v>351</v>
      </c>
      <c r="M540" t="s">
        <v>57</v>
      </c>
      <c r="N540">
        <v>4.2560058989168634E-2</v>
      </c>
      <c r="O540" t="s">
        <v>56</v>
      </c>
    </row>
    <row r="541" spans="2:15" x14ac:dyDescent="0.45">
      <c r="B541" t="s">
        <v>101</v>
      </c>
      <c r="C541" t="s">
        <v>58</v>
      </c>
      <c r="D541">
        <v>7.0747822835423205E-2</v>
      </c>
      <c r="E541" t="s">
        <v>56</v>
      </c>
      <c r="G541" t="s">
        <v>237</v>
      </c>
      <c r="H541" t="s">
        <v>58</v>
      </c>
      <c r="I541">
        <v>1.5332448834147156E-2</v>
      </c>
      <c r="J541" t="s">
        <v>56</v>
      </c>
      <c r="L541" t="s">
        <v>351</v>
      </c>
      <c r="M541" t="s">
        <v>58</v>
      </c>
      <c r="N541">
        <v>3.0921887725379561E-2</v>
      </c>
      <c r="O541" t="s">
        <v>56</v>
      </c>
    </row>
    <row r="542" spans="2:15" x14ac:dyDescent="0.45">
      <c r="B542" t="s">
        <v>101</v>
      </c>
      <c r="C542" t="s">
        <v>59</v>
      </c>
      <c r="D542">
        <v>7.9464179944343863E-2</v>
      </c>
      <c r="E542" t="s">
        <v>56</v>
      </c>
      <c r="G542" t="s">
        <v>237</v>
      </c>
      <c r="H542" t="s">
        <v>59</v>
      </c>
      <c r="I542">
        <v>1.9416710682420405E-2</v>
      </c>
      <c r="J542" t="s">
        <v>56</v>
      </c>
      <c r="L542" t="s">
        <v>351</v>
      </c>
      <c r="M542" t="s">
        <v>59</v>
      </c>
      <c r="N542">
        <v>2.9791987008479692E-2</v>
      </c>
      <c r="O542" t="s">
        <v>56</v>
      </c>
    </row>
    <row r="543" spans="2:15" x14ac:dyDescent="0.45">
      <c r="B543" t="s">
        <v>101</v>
      </c>
      <c r="C543" t="s">
        <v>60</v>
      </c>
      <c r="D543">
        <v>5.5932865062147931E-2</v>
      </c>
      <c r="E543" t="s">
        <v>56</v>
      </c>
      <c r="G543" t="s">
        <v>237</v>
      </c>
      <c r="H543" t="s">
        <v>60</v>
      </c>
      <c r="I543">
        <v>2.1588503255635959E-2</v>
      </c>
      <c r="J543" t="s">
        <v>56</v>
      </c>
      <c r="L543" t="s">
        <v>351</v>
      </c>
      <c r="M543" t="s">
        <v>60</v>
      </c>
      <c r="N543">
        <v>3.1081087063007821E-2</v>
      </c>
      <c r="O543" t="s">
        <v>56</v>
      </c>
    </row>
    <row r="544" spans="2:15" x14ac:dyDescent="0.45">
      <c r="B544" t="s">
        <v>101</v>
      </c>
      <c r="C544" t="s">
        <v>61</v>
      </c>
      <c r="D544">
        <v>1.824081518729723E-3</v>
      </c>
      <c r="E544" t="s">
        <v>56</v>
      </c>
      <c r="G544" t="s">
        <v>237</v>
      </c>
      <c r="H544" t="s">
        <v>61</v>
      </c>
      <c r="I544">
        <v>2.7789111872585492E-2</v>
      </c>
      <c r="J544" t="s">
        <v>56</v>
      </c>
      <c r="L544" t="s">
        <v>351</v>
      </c>
      <c r="M544" t="s">
        <v>61</v>
      </c>
      <c r="N544">
        <v>3.1556823703384522E-2</v>
      </c>
      <c r="O544" t="s">
        <v>56</v>
      </c>
    </row>
    <row r="545" spans="2:15" x14ac:dyDescent="0.45">
      <c r="B545" t="s">
        <v>101</v>
      </c>
      <c r="C545" t="s">
        <v>62</v>
      </c>
      <c r="D545">
        <v>0</v>
      </c>
      <c r="E545" t="s">
        <v>56</v>
      </c>
      <c r="G545" t="s">
        <v>237</v>
      </c>
      <c r="H545" t="s">
        <v>62</v>
      </c>
      <c r="I545">
        <v>0.12410779904655179</v>
      </c>
      <c r="J545" t="s">
        <v>56</v>
      </c>
      <c r="L545" t="s">
        <v>351</v>
      </c>
      <c r="M545" t="s">
        <v>62</v>
      </c>
      <c r="N545">
        <v>6.8431272110862848E-2</v>
      </c>
      <c r="O545" t="s">
        <v>56</v>
      </c>
    </row>
    <row r="546" spans="2:15" x14ac:dyDescent="0.45">
      <c r="B546" t="s">
        <v>101</v>
      </c>
      <c r="C546" t="s">
        <v>63</v>
      </c>
      <c r="D546">
        <v>2.8077497639227508E-2</v>
      </c>
      <c r="E546" t="s">
        <v>56</v>
      </c>
      <c r="G546" t="s">
        <v>237</v>
      </c>
      <c r="H546" t="s">
        <v>63</v>
      </c>
      <c r="I546">
        <v>5.1426692940262239E-2</v>
      </c>
      <c r="J546" t="s">
        <v>56</v>
      </c>
      <c r="L546" t="s">
        <v>351</v>
      </c>
      <c r="M546" t="s">
        <v>63</v>
      </c>
      <c r="N546">
        <v>3.3345370212083864E-2</v>
      </c>
      <c r="O546" t="s">
        <v>56</v>
      </c>
    </row>
    <row r="547" spans="2:15" x14ac:dyDescent="0.45">
      <c r="B547" t="s">
        <v>101</v>
      </c>
      <c r="C547" t="s">
        <v>64</v>
      </c>
      <c r="D547">
        <v>8.6447731491973365E-2</v>
      </c>
      <c r="E547" t="s">
        <v>56</v>
      </c>
      <c r="G547" t="s">
        <v>237</v>
      </c>
      <c r="H547" t="s">
        <v>64</v>
      </c>
      <c r="I547">
        <v>3.5031406195974168E-2</v>
      </c>
      <c r="J547" t="s">
        <v>56</v>
      </c>
      <c r="L547" t="s">
        <v>351</v>
      </c>
      <c r="M547" t="s">
        <v>64</v>
      </c>
      <c r="N547">
        <v>2.6655020902721038E-2</v>
      </c>
      <c r="O547" t="s">
        <v>56</v>
      </c>
    </row>
    <row r="548" spans="2:15" x14ac:dyDescent="0.45">
      <c r="B548" t="s">
        <v>101</v>
      </c>
      <c r="C548" t="s">
        <v>65</v>
      </c>
      <c r="D548">
        <v>9.3963532085849996E-2</v>
      </c>
      <c r="E548" t="s">
        <v>56</v>
      </c>
      <c r="G548" t="s">
        <v>237</v>
      </c>
      <c r="H548" t="s">
        <v>65</v>
      </c>
      <c r="I548">
        <v>4.035929138611756E-2</v>
      </c>
      <c r="J548" t="s">
        <v>56</v>
      </c>
      <c r="L548" t="s">
        <v>351</v>
      </c>
      <c r="M548" t="s">
        <v>65</v>
      </c>
      <c r="N548">
        <v>2.737727448910876E-2</v>
      </c>
      <c r="O548" t="s">
        <v>56</v>
      </c>
    </row>
    <row r="549" spans="2:15" x14ac:dyDescent="0.45">
      <c r="B549" t="s">
        <v>101</v>
      </c>
      <c r="C549" t="s">
        <v>66</v>
      </c>
      <c r="D549">
        <v>7.02042755541821E-2</v>
      </c>
      <c r="E549" t="s">
        <v>56</v>
      </c>
      <c r="G549" t="s">
        <v>237</v>
      </c>
      <c r="H549" t="s">
        <v>66</v>
      </c>
      <c r="I549">
        <v>4.1540515426538041E-2</v>
      </c>
      <c r="J549" t="s">
        <v>56</v>
      </c>
      <c r="L549" t="s">
        <v>351</v>
      </c>
      <c r="M549" t="s">
        <v>66</v>
      </c>
      <c r="N549">
        <v>2.7035617983203624E-2</v>
      </c>
      <c r="O549" t="s">
        <v>56</v>
      </c>
    </row>
    <row r="550" spans="2:15" x14ac:dyDescent="0.45">
      <c r="B550" t="s">
        <v>101</v>
      </c>
      <c r="C550" t="s">
        <v>67</v>
      </c>
      <c r="D550">
        <v>1.368196040452891E-2</v>
      </c>
      <c r="E550" t="s">
        <v>56</v>
      </c>
      <c r="G550" t="s">
        <v>237</v>
      </c>
      <c r="H550" t="s">
        <v>67</v>
      </c>
      <c r="I550">
        <v>3.8668260165749917E-2</v>
      </c>
      <c r="J550" t="s">
        <v>56</v>
      </c>
      <c r="L550" t="s">
        <v>351</v>
      </c>
      <c r="M550" t="s">
        <v>67</v>
      </c>
      <c r="N550">
        <v>2.4254226118754295E-2</v>
      </c>
      <c r="O550" t="s">
        <v>56</v>
      </c>
    </row>
    <row r="551" spans="2:15" x14ac:dyDescent="0.45">
      <c r="B551" t="s">
        <v>101</v>
      </c>
      <c r="C551" t="s">
        <v>68</v>
      </c>
      <c r="D551">
        <v>0</v>
      </c>
      <c r="E551" t="s">
        <v>56</v>
      </c>
      <c r="G551" t="s">
        <v>237</v>
      </c>
      <c r="H551" t="s">
        <v>68</v>
      </c>
      <c r="I551">
        <v>0.11458972598417885</v>
      </c>
      <c r="J551" t="s">
        <v>56</v>
      </c>
      <c r="L551" t="s">
        <v>351</v>
      </c>
      <c r="M551" t="s">
        <v>68</v>
      </c>
      <c r="N551">
        <v>0.10121936742701808</v>
      </c>
      <c r="O551" t="s">
        <v>56</v>
      </c>
    </row>
    <row r="552" spans="2:15" x14ac:dyDescent="0.45">
      <c r="B552" t="s">
        <v>101</v>
      </c>
      <c r="C552" t="s">
        <v>69</v>
      </c>
      <c r="D552">
        <v>2.5654931206694927E-2</v>
      </c>
      <c r="E552" t="s">
        <v>56</v>
      </c>
      <c r="G552" t="s">
        <v>237</v>
      </c>
      <c r="H552" t="s">
        <v>69</v>
      </c>
      <c r="I552">
        <v>3.5743912740454631E-2</v>
      </c>
      <c r="J552" t="s">
        <v>56</v>
      </c>
      <c r="L552" t="s">
        <v>351</v>
      </c>
      <c r="M552" t="s">
        <v>69</v>
      </c>
      <c r="N552">
        <v>4.6218390435741073E-2</v>
      </c>
      <c r="O552" t="s">
        <v>56</v>
      </c>
    </row>
    <row r="553" spans="2:15" x14ac:dyDescent="0.45">
      <c r="B553" t="s">
        <v>101</v>
      </c>
      <c r="C553" t="s">
        <v>70</v>
      </c>
      <c r="D553">
        <v>7.2408545146327566E-2</v>
      </c>
      <c r="E553" t="s">
        <v>56</v>
      </c>
      <c r="G553" t="s">
        <v>237</v>
      </c>
      <c r="H553" t="s">
        <v>70</v>
      </c>
      <c r="I553">
        <v>2.6120893346649673E-2</v>
      </c>
      <c r="J553" t="s">
        <v>56</v>
      </c>
      <c r="L553" t="s">
        <v>351</v>
      </c>
      <c r="M553" t="s">
        <v>70</v>
      </c>
      <c r="N553">
        <v>3.3633464902294595E-2</v>
      </c>
      <c r="O553" t="s">
        <v>56</v>
      </c>
    </row>
    <row r="554" spans="2:15" x14ac:dyDescent="0.45">
      <c r="B554" t="s">
        <v>101</v>
      </c>
      <c r="C554" t="s">
        <v>71</v>
      </c>
      <c r="D554">
        <v>8.3424712573938478E-2</v>
      </c>
      <c r="E554" t="s">
        <v>56</v>
      </c>
      <c r="G554" t="s">
        <v>237</v>
      </c>
      <c r="H554" t="s">
        <v>71</v>
      </c>
      <c r="I554">
        <v>2.9524936177874661E-2</v>
      </c>
      <c r="J554" t="s">
        <v>56</v>
      </c>
      <c r="L554" t="s">
        <v>351</v>
      </c>
      <c r="M554" t="s">
        <v>71</v>
      </c>
      <c r="N554">
        <v>3.4535964376489571E-2</v>
      </c>
      <c r="O554" t="s">
        <v>56</v>
      </c>
    </row>
    <row r="555" spans="2:15" x14ac:dyDescent="0.45">
      <c r="B555" t="s">
        <v>101</v>
      </c>
      <c r="C555" t="s">
        <v>72</v>
      </c>
      <c r="D555">
        <v>6.3542924347670005E-2</v>
      </c>
      <c r="E555" t="s">
        <v>56</v>
      </c>
      <c r="G555" t="s">
        <v>237</v>
      </c>
      <c r="H555" t="s">
        <v>72</v>
      </c>
      <c r="I555">
        <v>3.0713562221328119E-2</v>
      </c>
      <c r="J555" t="s">
        <v>56</v>
      </c>
      <c r="L555" t="s">
        <v>351</v>
      </c>
      <c r="M555" t="s">
        <v>72</v>
      </c>
      <c r="N555">
        <v>3.5688441447072818E-2</v>
      </c>
      <c r="O555" t="s">
        <v>56</v>
      </c>
    </row>
    <row r="556" spans="2:15" x14ac:dyDescent="0.45">
      <c r="B556" t="s">
        <v>101</v>
      </c>
      <c r="C556" t="s">
        <v>73</v>
      </c>
      <c r="D556">
        <v>1.6266889713925141E-2</v>
      </c>
      <c r="E556" t="s">
        <v>56</v>
      </c>
      <c r="G556" t="s">
        <v>237</v>
      </c>
      <c r="H556" t="s">
        <v>73</v>
      </c>
      <c r="I556">
        <v>3.4773492847113487E-2</v>
      </c>
      <c r="J556" t="s">
        <v>56</v>
      </c>
      <c r="L556" t="s">
        <v>351</v>
      </c>
      <c r="M556" t="s">
        <v>73</v>
      </c>
      <c r="N556">
        <v>3.4434263191490212E-2</v>
      </c>
      <c r="O556" t="s">
        <v>56</v>
      </c>
    </row>
    <row r="557" spans="2:15" x14ac:dyDescent="0.45">
      <c r="B557" t="s">
        <v>101</v>
      </c>
      <c r="C557" t="s">
        <v>74</v>
      </c>
      <c r="D557">
        <v>0</v>
      </c>
      <c r="E557" t="s">
        <v>56</v>
      </c>
      <c r="G557" t="s">
        <v>237</v>
      </c>
      <c r="H557" t="s">
        <v>74</v>
      </c>
      <c r="I557">
        <v>8.8023664664311774E-2</v>
      </c>
      <c r="J557" t="s">
        <v>56</v>
      </c>
      <c r="L557" t="s">
        <v>351</v>
      </c>
      <c r="M557" t="s">
        <v>74</v>
      </c>
      <c r="N557">
        <v>8.4467673345613045E-2</v>
      </c>
      <c r="O557" t="s">
        <v>56</v>
      </c>
    </row>
    <row r="558" spans="2:15" x14ac:dyDescent="0.45">
      <c r="B558" t="s">
        <v>101</v>
      </c>
      <c r="C558" t="s">
        <v>75</v>
      </c>
      <c r="D558">
        <v>1.7054090366642058E-2</v>
      </c>
      <c r="E558" t="s">
        <v>56</v>
      </c>
      <c r="G558" t="s">
        <v>237</v>
      </c>
      <c r="H558" t="s">
        <v>75</v>
      </c>
      <c r="I558">
        <v>2.9614604931215521E-2</v>
      </c>
      <c r="J558" t="s">
        <v>56</v>
      </c>
      <c r="L558" t="s">
        <v>351</v>
      </c>
      <c r="M558" t="s">
        <v>75</v>
      </c>
      <c r="N558">
        <v>4.317858136614889E-2</v>
      </c>
      <c r="O558" t="s">
        <v>56</v>
      </c>
    </row>
    <row r="559" spans="2:15" x14ac:dyDescent="0.45">
      <c r="B559" t="s">
        <v>101</v>
      </c>
      <c r="C559" t="s">
        <v>76</v>
      </c>
      <c r="D559">
        <v>7.3749219766159002E-2</v>
      </c>
      <c r="E559" t="s">
        <v>56</v>
      </c>
      <c r="G559" t="s">
        <v>237</v>
      </c>
      <c r="H559" t="s">
        <v>76</v>
      </c>
      <c r="I559">
        <v>1.6768559613921492E-2</v>
      </c>
      <c r="J559" t="s">
        <v>56</v>
      </c>
      <c r="L559" t="s">
        <v>351</v>
      </c>
      <c r="M559" t="s">
        <v>76</v>
      </c>
      <c r="N559">
        <v>3.3468476660583911E-2</v>
      </c>
      <c r="O559" t="s">
        <v>56</v>
      </c>
    </row>
    <row r="560" spans="2:15" x14ac:dyDescent="0.45">
      <c r="B560" t="s">
        <v>101</v>
      </c>
      <c r="C560" t="s">
        <v>77</v>
      </c>
      <c r="D560">
        <v>7.9119360664722554E-2</v>
      </c>
      <c r="E560" t="s">
        <v>56</v>
      </c>
      <c r="G560" t="s">
        <v>237</v>
      </c>
      <c r="H560" t="s">
        <v>77</v>
      </c>
      <c r="I560">
        <v>2.1820800282233026E-2</v>
      </c>
      <c r="J560" t="s">
        <v>56</v>
      </c>
      <c r="L560" t="s">
        <v>351</v>
      </c>
      <c r="M560" t="s">
        <v>77</v>
      </c>
      <c r="N560">
        <v>3.3578291221272857E-2</v>
      </c>
      <c r="O560" t="s">
        <v>56</v>
      </c>
    </row>
    <row r="561" spans="2:15" x14ac:dyDescent="0.45">
      <c r="B561" t="s">
        <v>101</v>
      </c>
      <c r="C561" t="s">
        <v>78</v>
      </c>
      <c r="D561">
        <v>5.5467155578020379E-2</v>
      </c>
      <c r="E561" t="s">
        <v>56</v>
      </c>
      <c r="G561" t="s">
        <v>237</v>
      </c>
      <c r="H561" t="s">
        <v>78</v>
      </c>
      <c r="I561">
        <v>2.2683406217657361E-2</v>
      </c>
      <c r="J561" t="s">
        <v>56</v>
      </c>
      <c r="L561" t="s">
        <v>351</v>
      </c>
      <c r="M561" t="s">
        <v>78</v>
      </c>
      <c r="N561">
        <v>3.3851575349183531E-2</v>
      </c>
      <c r="O561" t="s">
        <v>56</v>
      </c>
    </row>
    <row r="562" spans="2:15" x14ac:dyDescent="0.45">
      <c r="B562" t="s">
        <v>101</v>
      </c>
      <c r="C562" t="s">
        <v>79</v>
      </c>
      <c r="D562">
        <v>3.6918479362481639E-3</v>
      </c>
      <c r="E562" t="s">
        <v>56</v>
      </c>
      <c r="G562" t="s">
        <v>237</v>
      </c>
      <c r="H562" t="s">
        <v>79</v>
      </c>
      <c r="I562">
        <v>2.990662507173451E-2</v>
      </c>
      <c r="J562" t="s">
        <v>56</v>
      </c>
      <c r="L562" t="s">
        <v>351</v>
      </c>
      <c r="M562" t="s">
        <v>79</v>
      </c>
      <c r="N562">
        <v>3.3214009824420292E-2</v>
      </c>
      <c r="O562" t="s">
        <v>56</v>
      </c>
    </row>
    <row r="563" spans="2:15" x14ac:dyDescent="0.45">
      <c r="B563" t="s">
        <v>102</v>
      </c>
      <c r="C563" t="s">
        <v>55</v>
      </c>
      <c r="D563">
        <v>0</v>
      </c>
      <c r="E563" t="s">
        <v>56</v>
      </c>
      <c r="G563" t="s">
        <v>238</v>
      </c>
      <c r="H563" t="s">
        <v>55</v>
      </c>
      <c r="I563">
        <v>5.9193578814479057E-2</v>
      </c>
      <c r="J563" t="s">
        <v>56</v>
      </c>
      <c r="L563" t="s">
        <v>352</v>
      </c>
      <c r="M563" t="s">
        <v>55</v>
      </c>
      <c r="N563">
        <v>7.2484537340714902E-2</v>
      </c>
      <c r="O563" t="s">
        <v>56</v>
      </c>
    </row>
    <row r="564" spans="2:15" x14ac:dyDescent="0.45">
      <c r="B564" t="s">
        <v>102</v>
      </c>
      <c r="C564" t="s">
        <v>57</v>
      </c>
      <c r="D564">
        <v>9.4837386804905895E-3</v>
      </c>
      <c r="E564" t="s">
        <v>56</v>
      </c>
      <c r="G564" t="s">
        <v>238</v>
      </c>
      <c r="H564" t="s">
        <v>57</v>
      </c>
      <c r="I564">
        <v>2.6733463007753543E-2</v>
      </c>
      <c r="J564" t="s">
        <v>56</v>
      </c>
      <c r="L564" t="s">
        <v>352</v>
      </c>
      <c r="M564" t="s">
        <v>57</v>
      </c>
      <c r="N564">
        <v>3.611308596834114E-2</v>
      </c>
      <c r="O564" t="s">
        <v>56</v>
      </c>
    </row>
    <row r="565" spans="2:15" x14ac:dyDescent="0.45">
      <c r="B565" t="s">
        <v>102</v>
      </c>
      <c r="C565" t="s">
        <v>58</v>
      </c>
      <c r="D565">
        <v>6.9984325136877884E-2</v>
      </c>
      <c r="E565" t="s">
        <v>56</v>
      </c>
      <c r="G565" t="s">
        <v>238</v>
      </c>
      <c r="H565" t="s">
        <v>58</v>
      </c>
      <c r="I565">
        <v>1.7219922779824579E-2</v>
      </c>
      <c r="J565" t="s">
        <v>56</v>
      </c>
      <c r="L565" t="s">
        <v>352</v>
      </c>
      <c r="M565" t="s">
        <v>58</v>
      </c>
      <c r="N565">
        <v>2.6878391360931994E-2</v>
      </c>
      <c r="O565" t="s">
        <v>56</v>
      </c>
    </row>
    <row r="566" spans="2:15" x14ac:dyDescent="0.45">
      <c r="B566" t="s">
        <v>102</v>
      </c>
      <c r="C566" t="s">
        <v>59</v>
      </c>
      <c r="D566">
        <v>7.9222461884264642E-2</v>
      </c>
      <c r="E566" t="s">
        <v>56</v>
      </c>
      <c r="G566" t="s">
        <v>238</v>
      </c>
      <c r="H566" t="s">
        <v>59</v>
      </c>
      <c r="I566">
        <v>2.4385522702636081E-2</v>
      </c>
      <c r="J566" t="s">
        <v>56</v>
      </c>
      <c r="L566" t="s">
        <v>352</v>
      </c>
      <c r="M566" t="s">
        <v>59</v>
      </c>
      <c r="N566">
        <v>2.7642295213585674E-2</v>
      </c>
      <c r="O566" t="s">
        <v>56</v>
      </c>
    </row>
    <row r="567" spans="2:15" x14ac:dyDescent="0.45">
      <c r="B567" t="s">
        <v>102</v>
      </c>
      <c r="C567" t="s">
        <v>60</v>
      </c>
      <c r="D567">
        <v>5.6177621015168849E-2</v>
      </c>
      <c r="E567" t="s">
        <v>56</v>
      </c>
      <c r="G567" t="s">
        <v>238</v>
      </c>
      <c r="H567" t="s">
        <v>60</v>
      </c>
      <c r="I567">
        <v>2.37913352471147E-2</v>
      </c>
      <c r="J567" t="s">
        <v>56</v>
      </c>
      <c r="L567" t="s">
        <v>352</v>
      </c>
      <c r="M567" t="s">
        <v>60</v>
      </c>
      <c r="N567">
        <v>2.9091498628123623E-2</v>
      </c>
      <c r="O567" t="s">
        <v>56</v>
      </c>
    </row>
    <row r="568" spans="2:15" x14ac:dyDescent="0.45">
      <c r="B568" t="s">
        <v>102</v>
      </c>
      <c r="C568" t="s">
        <v>61</v>
      </c>
      <c r="D568">
        <v>1.7324823333379918E-3</v>
      </c>
      <c r="E568" t="s">
        <v>56</v>
      </c>
      <c r="G568" t="s">
        <v>238</v>
      </c>
      <c r="H568" t="s">
        <v>61</v>
      </c>
      <c r="I568">
        <v>2.3903659412244021E-2</v>
      </c>
      <c r="J568" t="s">
        <v>56</v>
      </c>
      <c r="L568" t="s">
        <v>352</v>
      </c>
      <c r="M568" t="s">
        <v>61</v>
      </c>
      <c r="N568">
        <v>2.8877748843197208E-2</v>
      </c>
      <c r="O568" t="s">
        <v>56</v>
      </c>
    </row>
    <row r="569" spans="2:15" x14ac:dyDescent="0.45">
      <c r="B569" t="s">
        <v>102</v>
      </c>
      <c r="C569" t="s">
        <v>62</v>
      </c>
      <c r="D569">
        <v>0</v>
      </c>
      <c r="E569" t="s">
        <v>56</v>
      </c>
      <c r="G569" t="s">
        <v>238</v>
      </c>
      <c r="H569" t="s">
        <v>62</v>
      </c>
      <c r="I569">
        <v>0.11150593240507146</v>
      </c>
      <c r="J569" t="s">
        <v>56</v>
      </c>
      <c r="L569" t="s">
        <v>352</v>
      </c>
      <c r="M569" t="s">
        <v>62</v>
      </c>
      <c r="N569">
        <v>8.2093429952090083E-2</v>
      </c>
      <c r="O569" t="s">
        <v>56</v>
      </c>
    </row>
    <row r="570" spans="2:15" x14ac:dyDescent="0.45">
      <c r="B570" t="s">
        <v>102</v>
      </c>
      <c r="C570" t="s">
        <v>63</v>
      </c>
      <c r="D570">
        <v>2.8554699892561236E-2</v>
      </c>
      <c r="E570" t="s">
        <v>56</v>
      </c>
      <c r="G570" t="s">
        <v>238</v>
      </c>
      <c r="H570" t="s">
        <v>63</v>
      </c>
      <c r="I570">
        <v>4.327656789507732E-2</v>
      </c>
      <c r="J570" t="s">
        <v>56</v>
      </c>
      <c r="L570" t="s">
        <v>352</v>
      </c>
      <c r="M570" t="s">
        <v>63</v>
      </c>
      <c r="N570">
        <v>4.3712682209159144E-2</v>
      </c>
      <c r="O570" t="s">
        <v>56</v>
      </c>
    </row>
    <row r="571" spans="2:15" x14ac:dyDescent="0.45">
      <c r="B571" t="s">
        <v>102</v>
      </c>
      <c r="C571" t="s">
        <v>64</v>
      </c>
      <c r="D571">
        <v>8.5587558097084057E-2</v>
      </c>
      <c r="E571" t="s">
        <v>56</v>
      </c>
      <c r="G571" t="s">
        <v>238</v>
      </c>
      <c r="H571" t="s">
        <v>64</v>
      </c>
      <c r="I571">
        <v>3.6242947686870017E-2</v>
      </c>
      <c r="J571" t="s">
        <v>56</v>
      </c>
      <c r="L571" t="s">
        <v>352</v>
      </c>
      <c r="M571" t="s">
        <v>64</v>
      </c>
      <c r="N571">
        <v>3.2665021298069544E-2</v>
      </c>
      <c r="O571" t="s">
        <v>56</v>
      </c>
    </row>
    <row r="572" spans="2:15" x14ac:dyDescent="0.45">
      <c r="B572" t="s">
        <v>102</v>
      </c>
      <c r="C572" t="s">
        <v>65</v>
      </c>
      <c r="D572">
        <v>9.4276072706141995E-2</v>
      </c>
      <c r="E572" t="s">
        <v>56</v>
      </c>
      <c r="G572" t="s">
        <v>238</v>
      </c>
      <c r="H572" t="s">
        <v>65</v>
      </c>
      <c r="I572">
        <v>4.7578499636436268E-2</v>
      </c>
      <c r="J572" t="s">
        <v>56</v>
      </c>
      <c r="L572" t="s">
        <v>352</v>
      </c>
      <c r="M572" t="s">
        <v>65</v>
      </c>
      <c r="N572">
        <v>3.1661540473973793E-2</v>
      </c>
      <c r="O572" t="s">
        <v>56</v>
      </c>
    </row>
    <row r="573" spans="2:15" x14ac:dyDescent="0.45">
      <c r="B573" t="s">
        <v>102</v>
      </c>
      <c r="C573" t="s">
        <v>66</v>
      </c>
      <c r="D573">
        <v>7.0267514652511465E-2</v>
      </c>
      <c r="E573" t="s">
        <v>56</v>
      </c>
      <c r="G573" t="s">
        <v>238</v>
      </c>
      <c r="H573" t="s">
        <v>66</v>
      </c>
      <c r="I573">
        <v>5.2322863340403127E-2</v>
      </c>
      <c r="J573" t="s">
        <v>56</v>
      </c>
      <c r="L573" t="s">
        <v>352</v>
      </c>
      <c r="M573" t="s">
        <v>66</v>
      </c>
      <c r="N573">
        <v>2.9404639248815721E-2</v>
      </c>
      <c r="O573" t="s">
        <v>56</v>
      </c>
    </row>
    <row r="574" spans="2:15" x14ac:dyDescent="0.45">
      <c r="B574" t="s">
        <v>102</v>
      </c>
      <c r="C574" t="s">
        <v>67</v>
      </c>
      <c r="D574">
        <v>1.2590636416964049E-2</v>
      </c>
      <c r="E574" t="s">
        <v>56</v>
      </c>
      <c r="G574" t="s">
        <v>238</v>
      </c>
      <c r="H574" t="s">
        <v>67</v>
      </c>
      <c r="I574">
        <v>4.8483457785706514E-2</v>
      </c>
      <c r="J574" t="s">
        <v>56</v>
      </c>
      <c r="L574" t="s">
        <v>352</v>
      </c>
      <c r="M574" t="s">
        <v>67</v>
      </c>
      <c r="N574">
        <v>2.8041720273381036E-2</v>
      </c>
      <c r="O574" t="s">
        <v>56</v>
      </c>
    </row>
    <row r="575" spans="2:15" x14ac:dyDescent="0.45">
      <c r="B575" t="s">
        <v>102</v>
      </c>
      <c r="C575" t="s">
        <v>68</v>
      </c>
      <c r="D575">
        <v>0</v>
      </c>
      <c r="E575" t="s">
        <v>56</v>
      </c>
      <c r="G575" t="s">
        <v>238</v>
      </c>
      <c r="H575" t="s">
        <v>68</v>
      </c>
      <c r="I575">
        <v>0.11236978985430462</v>
      </c>
      <c r="J575" t="s">
        <v>56</v>
      </c>
      <c r="L575" t="s">
        <v>352</v>
      </c>
      <c r="M575" t="s">
        <v>68</v>
      </c>
      <c r="N575">
        <v>0.10486021990587344</v>
      </c>
      <c r="O575" t="s">
        <v>56</v>
      </c>
    </row>
    <row r="576" spans="2:15" x14ac:dyDescent="0.45">
      <c r="B576" t="s">
        <v>102</v>
      </c>
      <c r="C576" t="s">
        <v>69</v>
      </c>
      <c r="D576">
        <v>2.6948589369323459E-2</v>
      </c>
      <c r="E576" t="s">
        <v>56</v>
      </c>
      <c r="G576" t="s">
        <v>238</v>
      </c>
      <c r="H576" t="s">
        <v>69</v>
      </c>
      <c r="I576">
        <v>3.6096872852453166E-2</v>
      </c>
      <c r="J576" t="s">
        <v>56</v>
      </c>
      <c r="L576" t="s">
        <v>352</v>
      </c>
      <c r="M576" t="s">
        <v>69</v>
      </c>
      <c r="N576">
        <v>4.6528322228884235E-2</v>
      </c>
      <c r="O576" t="s">
        <v>56</v>
      </c>
    </row>
    <row r="577" spans="2:15" x14ac:dyDescent="0.45">
      <c r="B577" t="s">
        <v>102</v>
      </c>
      <c r="C577" t="s">
        <v>70</v>
      </c>
      <c r="D577">
        <v>7.4027926387437021E-2</v>
      </c>
      <c r="E577" t="s">
        <v>56</v>
      </c>
      <c r="G577" t="s">
        <v>238</v>
      </c>
      <c r="H577" t="s">
        <v>70</v>
      </c>
      <c r="I577">
        <v>3.1057588650324874E-2</v>
      </c>
      <c r="J577" t="s">
        <v>56</v>
      </c>
      <c r="L577" t="s">
        <v>352</v>
      </c>
      <c r="M577" t="s">
        <v>70</v>
      </c>
      <c r="N577">
        <v>3.3040564399707414E-2</v>
      </c>
      <c r="O577" t="s">
        <v>56</v>
      </c>
    </row>
    <row r="578" spans="2:15" x14ac:dyDescent="0.45">
      <c r="B578" t="s">
        <v>102</v>
      </c>
      <c r="C578" t="s">
        <v>71</v>
      </c>
      <c r="D578">
        <v>8.4906566637749967E-2</v>
      </c>
      <c r="E578" t="s">
        <v>56</v>
      </c>
      <c r="G578" t="s">
        <v>238</v>
      </c>
      <c r="H578" t="s">
        <v>71</v>
      </c>
      <c r="I578">
        <v>3.4700857988073534E-2</v>
      </c>
      <c r="J578" t="s">
        <v>56</v>
      </c>
      <c r="L578" t="s">
        <v>352</v>
      </c>
      <c r="M578" t="s">
        <v>71</v>
      </c>
      <c r="N578">
        <v>3.3053763264151048E-2</v>
      </c>
      <c r="O578" t="s">
        <v>56</v>
      </c>
    </row>
    <row r="579" spans="2:15" x14ac:dyDescent="0.45">
      <c r="B579" t="s">
        <v>102</v>
      </c>
      <c r="C579" t="s">
        <v>72</v>
      </c>
      <c r="D579">
        <v>6.187958970291961E-2</v>
      </c>
      <c r="E579" t="s">
        <v>56</v>
      </c>
      <c r="G579" t="s">
        <v>238</v>
      </c>
      <c r="H579" t="s">
        <v>72</v>
      </c>
      <c r="I579">
        <v>3.4179896293682781E-2</v>
      </c>
      <c r="J579" t="s">
        <v>56</v>
      </c>
      <c r="L579" t="s">
        <v>352</v>
      </c>
      <c r="M579" t="s">
        <v>72</v>
      </c>
      <c r="N579">
        <v>3.4892723813728661E-2</v>
      </c>
      <c r="O579" t="s">
        <v>56</v>
      </c>
    </row>
    <row r="580" spans="2:15" x14ac:dyDescent="0.45">
      <c r="B580" t="s">
        <v>102</v>
      </c>
      <c r="C580" t="s">
        <v>73</v>
      </c>
      <c r="D580">
        <v>1.5059971128401866E-2</v>
      </c>
      <c r="E580" t="s">
        <v>56</v>
      </c>
      <c r="G580" t="s">
        <v>238</v>
      </c>
      <c r="H580" t="s">
        <v>73</v>
      </c>
      <c r="I580">
        <v>4.0269707915844728E-2</v>
      </c>
      <c r="J580" t="s">
        <v>56</v>
      </c>
      <c r="L580" t="s">
        <v>352</v>
      </c>
      <c r="M580" t="s">
        <v>73</v>
      </c>
      <c r="N580">
        <v>3.5725945171461361E-2</v>
      </c>
      <c r="O580" t="s">
        <v>56</v>
      </c>
    </row>
    <row r="581" spans="2:15" x14ac:dyDescent="0.45">
      <c r="B581" t="s">
        <v>102</v>
      </c>
      <c r="C581" t="s">
        <v>74</v>
      </c>
      <c r="D581">
        <v>0</v>
      </c>
      <c r="E581" t="s">
        <v>56</v>
      </c>
      <c r="G581" t="s">
        <v>238</v>
      </c>
      <c r="H581" t="s">
        <v>74</v>
      </c>
      <c r="I581">
        <v>6.700512221801877E-2</v>
      </c>
      <c r="J581" t="s">
        <v>56</v>
      </c>
      <c r="L581" t="s">
        <v>352</v>
      </c>
      <c r="M581" t="s">
        <v>74</v>
      </c>
      <c r="N581">
        <v>7.7191305488749737E-2</v>
      </c>
      <c r="O581" t="s">
        <v>56</v>
      </c>
    </row>
    <row r="582" spans="2:15" x14ac:dyDescent="0.45">
      <c r="B582" t="s">
        <v>102</v>
      </c>
      <c r="C582" t="s">
        <v>75</v>
      </c>
      <c r="D582">
        <v>1.8336643210606487E-2</v>
      </c>
      <c r="E582" t="s">
        <v>56</v>
      </c>
      <c r="G582" t="s">
        <v>238</v>
      </c>
      <c r="H582" t="s">
        <v>75</v>
      </c>
      <c r="I582">
        <v>2.4661155702021556E-2</v>
      </c>
      <c r="J582" t="s">
        <v>56</v>
      </c>
      <c r="L582" t="s">
        <v>352</v>
      </c>
      <c r="M582" t="s">
        <v>75</v>
      </c>
      <c r="N582">
        <v>4.1099119666428187E-2</v>
      </c>
      <c r="O582" t="s">
        <v>56</v>
      </c>
    </row>
    <row r="583" spans="2:15" x14ac:dyDescent="0.45">
      <c r="B583" t="s">
        <v>102</v>
      </c>
      <c r="C583" t="s">
        <v>76</v>
      </c>
      <c r="D583">
        <v>7.4064578870877557E-2</v>
      </c>
      <c r="E583" t="s">
        <v>56</v>
      </c>
      <c r="G583" t="s">
        <v>238</v>
      </c>
      <c r="H583" t="s">
        <v>76</v>
      </c>
      <c r="I583">
        <v>1.9426443724752412E-2</v>
      </c>
      <c r="J583" t="s">
        <v>56</v>
      </c>
      <c r="L583" t="s">
        <v>352</v>
      </c>
      <c r="M583" t="s">
        <v>76</v>
      </c>
      <c r="N583">
        <v>3.1736813151089921E-2</v>
      </c>
      <c r="O583" t="s">
        <v>56</v>
      </c>
    </row>
    <row r="584" spans="2:15" x14ac:dyDescent="0.45">
      <c r="B584" t="s">
        <v>102</v>
      </c>
      <c r="C584" t="s">
        <v>77</v>
      </c>
      <c r="D584">
        <v>7.8863352845727319E-2</v>
      </c>
      <c r="E584" t="s">
        <v>56</v>
      </c>
      <c r="G584" t="s">
        <v>238</v>
      </c>
      <c r="H584" t="s">
        <v>77</v>
      </c>
      <c r="I584">
        <v>2.7462690055648331E-2</v>
      </c>
      <c r="J584" t="s">
        <v>56</v>
      </c>
      <c r="L584" t="s">
        <v>352</v>
      </c>
      <c r="M584" t="s">
        <v>77</v>
      </c>
      <c r="N584">
        <v>3.1437014810403348E-2</v>
      </c>
      <c r="O584" t="s">
        <v>56</v>
      </c>
    </row>
    <row r="585" spans="2:15" x14ac:dyDescent="0.45">
      <c r="B585" t="s">
        <v>102</v>
      </c>
      <c r="C585" t="s">
        <v>78</v>
      </c>
      <c r="D585">
        <v>5.4780406151849516E-2</v>
      </c>
      <c r="E585" t="s">
        <v>56</v>
      </c>
      <c r="G585" t="s">
        <v>238</v>
      </c>
      <c r="H585" t="s">
        <v>78</v>
      </c>
      <c r="I585">
        <v>2.8891302667613163E-2</v>
      </c>
      <c r="J585" t="s">
        <v>56</v>
      </c>
      <c r="L585" t="s">
        <v>352</v>
      </c>
      <c r="M585" t="s">
        <v>78</v>
      </c>
      <c r="N585">
        <v>3.1972876515460345E-2</v>
      </c>
      <c r="O585" t="s">
        <v>56</v>
      </c>
    </row>
    <row r="586" spans="2:15" x14ac:dyDescent="0.45">
      <c r="B586" t="s">
        <v>102</v>
      </c>
      <c r="C586" t="s">
        <v>79</v>
      </c>
      <c r="D586">
        <v>3.2552648797017887E-3</v>
      </c>
      <c r="E586" t="s">
        <v>56</v>
      </c>
      <c r="G586" t="s">
        <v>238</v>
      </c>
      <c r="H586" t="s">
        <v>79</v>
      </c>
      <c r="I586">
        <v>2.9240821363646544E-2</v>
      </c>
      <c r="J586" t="s">
        <v>56</v>
      </c>
      <c r="L586" t="s">
        <v>352</v>
      </c>
      <c r="M586" t="s">
        <v>79</v>
      </c>
      <c r="N586">
        <v>2.9794740773686025E-2</v>
      </c>
      <c r="O586" t="s">
        <v>56</v>
      </c>
    </row>
    <row r="587" spans="2:15" x14ac:dyDescent="0.45">
      <c r="B587" t="s">
        <v>103</v>
      </c>
      <c r="C587" t="s">
        <v>55</v>
      </c>
      <c r="D587">
        <v>0</v>
      </c>
      <c r="E587" t="s">
        <v>56</v>
      </c>
      <c r="G587" t="s">
        <v>239</v>
      </c>
      <c r="H587" t="s">
        <v>55</v>
      </c>
      <c r="I587">
        <v>4.0848356003840063E-2</v>
      </c>
      <c r="J587" t="s">
        <v>56</v>
      </c>
      <c r="L587" t="s">
        <v>353</v>
      </c>
      <c r="M587" t="s">
        <v>55</v>
      </c>
      <c r="N587">
        <v>7.786032311084419E-2</v>
      </c>
      <c r="O587" t="s">
        <v>56</v>
      </c>
    </row>
    <row r="588" spans="2:15" x14ac:dyDescent="0.45">
      <c r="B588" t="s">
        <v>103</v>
      </c>
      <c r="C588" t="s">
        <v>57</v>
      </c>
      <c r="D588">
        <v>8.1962655831875741E-3</v>
      </c>
      <c r="E588" t="s">
        <v>56</v>
      </c>
      <c r="G588" t="s">
        <v>239</v>
      </c>
      <c r="H588" t="s">
        <v>57</v>
      </c>
      <c r="I588">
        <v>1.8298238997240108E-2</v>
      </c>
      <c r="J588" t="s">
        <v>56</v>
      </c>
      <c r="L588" t="s">
        <v>353</v>
      </c>
      <c r="M588" t="s">
        <v>57</v>
      </c>
      <c r="N588">
        <v>4.0113080487394544E-2</v>
      </c>
      <c r="O588" t="s">
        <v>56</v>
      </c>
    </row>
    <row r="589" spans="2:15" x14ac:dyDescent="0.45">
      <c r="B589" t="s">
        <v>103</v>
      </c>
      <c r="C589" t="s">
        <v>58</v>
      </c>
      <c r="D589">
        <v>6.3527773074579116E-2</v>
      </c>
      <c r="E589" t="s">
        <v>56</v>
      </c>
      <c r="G589" t="s">
        <v>239</v>
      </c>
      <c r="H589" t="s">
        <v>58</v>
      </c>
      <c r="I589">
        <v>1.0870522725709288E-2</v>
      </c>
      <c r="J589" t="s">
        <v>56</v>
      </c>
      <c r="L589" t="s">
        <v>353</v>
      </c>
      <c r="M589" t="s">
        <v>58</v>
      </c>
      <c r="N589">
        <v>2.9001911770476181E-2</v>
      </c>
      <c r="O589" t="s">
        <v>56</v>
      </c>
    </row>
    <row r="590" spans="2:15" x14ac:dyDescent="0.45">
      <c r="B590" t="s">
        <v>103</v>
      </c>
      <c r="C590" t="s">
        <v>59</v>
      </c>
      <c r="D590">
        <v>7.2966026505114134E-2</v>
      </c>
      <c r="E590" t="s">
        <v>56</v>
      </c>
      <c r="G590" t="s">
        <v>239</v>
      </c>
      <c r="H590" t="s">
        <v>59</v>
      </c>
      <c r="I590">
        <v>5.3494727839315491E-3</v>
      </c>
      <c r="J590" t="s">
        <v>56</v>
      </c>
      <c r="L590" t="s">
        <v>353</v>
      </c>
      <c r="M590" t="s">
        <v>59</v>
      </c>
      <c r="N590">
        <v>2.9101921592051383E-2</v>
      </c>
      <c r="O590" t="s">
        <v>56</v>
      </c>
    </row>
    <row r="591" spans="2:15" x14ac:dyDescent="0.45">
      <c r="B591" t="s">
        <v>103</v>
      </c>
      <c r="C591" t="s">
        <v>60</v>
      </c>
      <c r="D591">
        <v>4.9830758566569169E-2</v>
      </c>
      <c r="E591" t="s">
        <v>56</v>
      </c>
      <c r="G591" t="s">
        <v>239</v>
      </c>
      <c r="H591" t="s">
        <v>60</v>
      </c>
      <c r="I591">
        <v>6.9980366226941202E-3</v>
      </c>
      <c r="J591" t="s">
        <v>56</v>
      </c>
      <c r="L591" t="s">
        <v>353</v>
      </c>
      <c r="M591" t="s">
        <v>60</v>
      </c>
      <c r="N591">
        <v>3.0073706525546015E-2</v>
      </c>
      <c r="O591" t="s">
        <v>56</v>
      </c>
    </row>
    <row r="592" spans="2:15" x14ac:dyDescent="0.45">
      <c r="B592" t="s">
        <v>103</v>
      </c>
      <c r="C592" t="s">
        <v>61</v>
      </c>
      <c r="D592">
        <v>2.3300798179431465E-3</v>
      </c>
      <c r="E592" t="s">
        <v>56</v>
      </c>
      <c r="G592" t="s">
        <v>239</v>
      </c>
      <c r="H592" t="s">
        <v>61</v>
      </c>
      <c r="I592">
        <v>1.3100468602265132E-2</v>
      </c>
      <c r="J592" t="s">
        <v>56</v>
      </c>
      <c r="L592" t="s">
        <v>353</v>
      </c>
      <c r="M592" t="s">
        <v>61</v>
      </c>
      <c r="N592">
        <v>3.0652047902681147E-2</v>
      </c>
      <c r="O592" t="s">
        <v>56</v>
      </c>
    </row>
    <row r="593" spans="2:15" x14ac:dyDescent="0.45">
      <c r="B593" t="s">
        <v>103</v>
      </c>
      <c r="C593" t="s">
        <v>62</v>
      </c>
      <c r="D593">
        <v>0</v>
      </c>
      <c r="E593" t="s">
        <v>56</v>
      </c>
      <c r="G593" t="s">
        <v>239</v>
      </c>
      <c r="H593" t="s">
        <v>62</v>
      </c>
      <c r="I593">
        <v>0.14561022568935389</v>
      </c>
      <c r="J593" t="s">
        <v>56</v>
      </c>
      <c r="L593" t="s">
        <v>353</v>
      </c>
      <c r="M593" t="s">
        <v>62</v>
      </c>
      <c r="N593">
        <v>7.4904455302300568E-2</v>
      </c>
      <c r="O593" t="s">
        <v>56</v>
      </c>
    </row>
    <row r="594" spans="2:15" x14ac:dyDescent="0.45">
      <c r="B594" t="s">
        <v>103</v>
      </c>
      <c r="C594" t="s">
        <v>63</v>
      </c>
      <c r="D594">
        <v>1.9449943580661624E-2</v>
      </c>
      <c r="E594" t="s">
        <v>56</v>
      </c>
      <c r="G594" t="s">
        <v>239</v>
      </c>
      <c r="H594" t="s">
        <v>63</v>
      </c>
      <c r="I594">
        <v>6.1444212349982742E-2</v>
      </c>
      <c r="J594" t="s">
        <v>56</v>
      </c>
      <c r="L594" t="s">
        <v>353</v>
      </c>
      <c r="M594" t="s">
        <v>63</v>
      </c>
      <c r="N594">
        <v>3.9386456639451208E-2</v>
      </c>
      <c r="O594" t="s">
        <v>56</v>
      </c>
    </row>
    <row r="595" spans="2:15" x14ac:dyDescent="0.45">
      <c r="B595" t="s">
        <v>103</v>
      </c>
      <c r="C595" t="s">
        <v>64</v>
      </c>
      <c r="D595">
        <v>7.0151488093113556E-2</v>
      </c>
      <c r="E595" t="s">
        <v>56</v>
      </c>
      <c r="G595" t="s">
        <v>239</v>
      </c>
      <c r="H595" t="s">
        <v>64</v>
      </c>
      <c r="I595">
        <v>3.1463015832727211E-2</v>
      </c>
      <c r="J595" t="s">
        <v>56</v>
      </c>
      <c r="L595" t="s">
        <v>353</v>
      </c>
      <c r="M595" t="s">
        <v>64</v>
      </c>
      <c r="N595">
        <v>3.1438795052074614E-2</v>
      </c>
      <c r="O595" t="s">
        <v>56</v>
      </c>
    </row>
    <row r="596" spans="2:15" x14ac:dyDescent="0.45">
      <c r="B596" t="s">
        <v>103</v>
      </c>
      <c r="C596" t="s">
        <v>65</v>
      </c>
      <c r="D596">
        <v>8.465441717123541E-2</v>
      </c>
      <c r="E596" t="s">
        <v>56</v>
      </c>
      <c r="G596" t="s">
        <v>239</v>
      </c>
      <c r="H596" t="s">
        <v>65</v>
      </c>
      <c r="I596">
        <v>2.3700446266461998E-2</v>
      </c>
      <c r="J596" t="s">
        <v>56</v>
      </c>
      <c r="L596" t="s">
        <v>353</v>
      </c>
      <c r="M596" t="s">
        <v>65</v>
      </c>
      <c r="N596">
        <v>3.0946098535798636E-2</v>
      </c>
      <c r="O596" t="s">
        <v>56</v>
      </c>
    </row>
    <row r="597" spans="2:15" x14ac:dyDescent="0.45">
      <c r="B597" t="s">
        <v>103</v>
      </c>
      <c r="C597" t="s">
        <v>66</v>
      </c>
      <c r="D597">
        <v>6.3408189975662457E-2</v>
      </c>
      <c r="E597" t="s">
        <v>56</v>
      </c>
      <c r="G597" t="s">
        <v>239</v>
      </c>
      <c r="H597" t="s">
        <v>66</v>
      </c>
      <c r="I597">
        <v>3.1560779986167797E-2</v>
      </c>
      <c r="J597" t="s">
        <v>56</v>
      </c>
      <c r="L597" t="s">
        <v>353</v>
      </c>
      <c r="M597" t="s">
        <v>66</v>
      </c>
      <c r="N597">
        <v>2.9596362772831234E-2</v>
      </c>
      <c r="O597" t="s">
        <v>56</v>
      </c>
    </row>
    <row r="598" spans="2:15" x14ac:dyDescent="0.45">
      <c r="B598" t="s">
        <v>103</v>
      </c>
      <c r="C598" t="s">
        <v>67</v>
      </c>
      <c r="D598">
        <v>1.2079809602458523E-2</v>
      </c>
      <c r="E598" t="s">
        <v>56</v>
      </c>
      <c r="G598" t="s">
        <v>239</v>
      </c>
      <c r="H598" t="s">
        <v>67</v>
      </c>
      <c r="I598">
        <v>4.281484696166088E-2</v>
      </c>
      <c r="J598" t="s">
        <v>56</v>
      </c>
      <c r="L598" t="s">
        <v>353</v>
      </c>
      <c r="M598" t="s">
        <v>67</v>
      </c>
      <c r="N598">
        <v>2.6873317203823782E-2</v>
      </c>
      <c r="O598" t="s">
        <v>56</v>
      </c>
    </row>
    <row r="599" spans="2:15" x14ac:dyDescent="0.45">
      <c r="B599" t="s">
        <v>103</v>
      </c>
      <c r="C599" t="s">
        <v>68</v>
      </c>
      <c r="D599">
        <v>0</v>
      </c>
      <c r="E599" t="s">
        <v>56</v>
      </c>
      <c r="G599" t="s">
        <v>239</v>
      </c>
      <c r="H599" t="s">
        <v>68</v>
      </c>
      <c r="I599">
        <v>0.14928172566545972</v>
      </c>
      <c r="J599" t="s">
        <v>56</v>
      </c>
      <c r="L599" t="s">
        <v>353</v>
      </c>
      <c r="M599" t="s">
        <v>68</v>
      </c>
      <c r="N599">
        <v>9.8893528578618342E-2</v>
      </c>
      <c r="O599" t="s">
        <v>56</v>
      </c>
    </row>
    <row r="600" spans="2:15" x14ac:dyDescent="0.45">
      <c r="B600" t="s">
        <v>103</v>
      </c>
      <c r="C600" t="s">
        <v>69</v>
      </c>
      <c r="D600">
        <v>2.9333072389293866E-2</v>
      </c>
      <c r="E600" t="s">
        <v>56</v>
      </c>
      <c r="G600" t="s">
        <v>239</v>
      </c>
      <c r="H600" t="s">
        <v>69</v>
      </c>
      <c r="I600">
        <v>6.001347775153984E-2</v>
      </c>
      <c r="J600" t="s">
        <v>56</v>
      </c>
      <c r="L600" t="s">
        <v>353</v>
      </c>
      <c r="M600" t="s">
        <v>69</v>
      </c>
      <c r="N600">
        <v>4.50464610471654E-2</v>
      </c>
      <c r="O600" t="s">
        <v>56</v>
      </c>
    </row>
    <row r="601" spans="2:15" x14ac:dyDescent="0.45">
      <c r="B601" t="s">
        <v>103</v>
      </c>
      <c r="C601" t="s">
        <v>70</v>
      </c>
      <c r="D601">
        <v>8.2465186262853749E-2</v>
      </c>
      <c r="E601" t="s">
        <v>56</v>
      </c>
      <c r="G601" t="s">
        <v>239</v>
      </c>
      <c r="H601" t="s">
        <v>70</v>
      </c>
      <c r="I601">
        <v>2.8441330984201051E-2</v>
      </c>
      <c r="J601" t="s">
        <v>56</v>
      </c>
      <c r="L601" t="s">
        <v>353</v>
      </c>
      <c r="M601" t="s">
        <v>70</v>
      </c>
      <c r="N601">
        <v>3.2781439222325133E-2</v>
      </c>
      <c r="O601" t="s">
        <v>56</v>
      </c>
    </row>
    <row r="602" spans="2:15" x14ac:dyDescent="0.45">
      <c r="B602" t="s">
        <v>103</v>
      </c>
      <c r="C602" t="s">
        <v>71</v>
      </c>
      <c r="D602">
        <v>9.4045650509055029E-2</v>
      </c>
      <c r="E602" t="s">
        <v>56</v>
      </c>
      <c r="G602" t="s">
        <v>239</v>
      </c>
      <c r="H602" t="s">
        <v>71</v>
      </c>
      <c r="I602">
        <v>2.4097328474608829E-2</v>
      </c>
      <c r="J602" t="s">
        <v>56</v>
      </c>
      <c r="L602" t="s">
        <v>353</v>
      </c>
      <c r="M602" t="s">
        <v>71</v>
      </c>
      <c r="N602">
        <v>3.2580187382811029E-2</v>
      </c>
      <c r="O602" t="s">
        <v>56</v>
      </c>
    </row>
    <row r="603" spans="2:15" x14ac:dyDescent="0.45">
      <c r="B603" t="s">
        <v>103</v>
      </c>
      <c r="C603" t="s">
        <v>72</v>
      </c>
      <c r="D603">
        <v>7.0664973464265785E-2</v>
      </c>
      <c r="E603" t="s">
        <v>56</v>
      </c>
      <c r="G603" t="s">
        <v>239</v>
      </c>
      <c r="H603" t="s">
        <v>72</v>
      </c>
      <c r="I603">
        <v>2.9498360030257558E-2</v>
      </c>
      <c r="J603" t="s">
        <v>56</v>
      </c>
      <c r="L603" t="s">
        <v>353</v>
      </c>
      <c r="M603" t="s">
        <v>72</v>
      </c>
      <c r="N603">
        <v>3.3260228564652335E-2</v>
      </c>
      <c r="O603" t="s">
        <v>56</v>
      </c>
    </row>
    <row r="604" spans="2:15" x14ac:dyDescent="0.45">
      <c r="B604" t="s">
        <v>103</v>
      </c>
      <c r="C604" t="s">
        <v>73</v>
      </c>
      <c r="D604">
        <v>1.7890682110338094E-2</v>
      </c>
      <c r="E604" t="s">
        <v>56</v>
      </c>
      <c r="G604" t="s">
        <v>239</v>
      </c>
      <c r="H604" t="s">
        <v>73</v>
      </c>
      <c r="I604">
        <v>4.3735757445271112E-2</v>
      </c>
      <c r="J604" t="s">
        <v>56</v>
      </c>
      <c r="L604" t="s">
        <v>353</v>
      </c>
      <c r="M604" t="s">
        <v>73</v>
      </c>
      <c r="N604">
        <v>3.235584824334492E-2</v>
      </c>
      <c r="O604" t="s">
        <v>56</v>
      </c>
    </row>
    <row r="605" spans="2:15" x14ac:dyDescent="0.45">
      <c r="B605" t="s">
        <v>103</v>
      </c>
      <c r="C605" t="s">
        <v>74</v>
      </c>
      <c r="D605">
        <v>0</v>
      </c>
      <c r="E605" t="s">
        <v>56</v>
      </c>
      <c r="G605" t="s">
        <v>239</v>
      </c>
      <c r="H605" t="s">
        <v>74</v>
      </c>
      <c r="I605">
        <v>9.7142081774916789E-2</v>
      </c>
      <c r="J605" t="s">
        <v>56</v>
      </c>
      <c r="L605" t="s">
        <v>353</v>
      </c>
      <c r="M605" t="s">
        <v>74</v>
      </c>
      <c r="N605">
        <v>8.1346302380620447E-2</v>
      </c>
      <c r="O605" t="s">
        <v>56</v>
      </c>
    </row>
    <row r="606" spans="2:15" x14ac:dyDescent="0.45">
      <c r="B606" t="s">
        <v>103</v>
      </c>
      <c r="C606" t="s">
        <v>75</v>
      </c>
      <c r="D606">
        <v>2.1319335402727499E-2</v>
      </c>
      <c r="E606" t="s">
        <v>56</v>
      </c>
      <c r="G606" t="s">
        <v>239</v>
      </c>
      <c r="H606" t="s">
        <v>75</v>
      </c>
      <c r="I606">
        <v>4.5592941830505287E-2</v>
      </c>
      <c r="J606" t="s">
        <v>56</v>
      </c>
      <c r="L606" t="s">
        <v>353</v>
      </c>
      <c r="M606" t="s">
        <v>75</v>
      </c>
      <c r="N606">
        <v>4.2900765751838328E-2</v>
      </c>
      <c r="O606" t="s">
        <v>56</v>
      </c>
    </row>
    <row r="607" spans="2:15" x14ac:dyDescent="0.45">
      <c r="B607" t="s">
        <v>103</v>
      </c>
      <c r="C607" t="s">
        <v>76</v>
      </c>
      <c r="D607">
        <v>8.197406014425232E-2</v>
      </c>
      <c r="E607" t="s">
        <v>56</v>
      </c>
      <c r="G607" t="s">
        <v>239</v>
      </c>
      <c r="H607" t="s">
        <v>76</v>
      </c>
      <c r="I607">
        <v>2.1404701999258223E-2</v>
      </c>
      <c r="J607" t="s">
        <v>56</v>
      </c>
      <c r="L607" t="s">
        <v>353</v>
      </c>
      <c r="M607" t="s">
        <v>76</v>
      </c>
      <c r="N607">
        <v>3.3189898663726854E-2</v>
      </c>
      <c r="O607" t="s">
        <v>56</v>
      </c>
    </row>
    <row r="608" spans="2:15" x14ac:dyDescent="0.45">
      <c r="B608" t="s">
        <v>103</v>
      </c>
      <c r="C608" t="s">
        <v>77</v>
      </c>
      <c r="D608">
        <v>8.8106928967345843E-2</v>
      </c>
      <c r="E608" t="s">
        <v>56</v>
      </c>
      <c r="G608" t="s">
        <v>239</v>
      </c>
      <c r="H608" t="s">
        <v>77</v>
      </c>
      <c r="I608">
        <v>1.6520477797344248E-2</v>
      </c>
      <c r="J608" t="s">
        <v>56</v>
      </c>
      <c r="L608" t="s">
        <v>353</v>
      </c>
      <c r="M608" t="s">
        <v>77</v>
      </c>
      <c r="N608">
        <v>3.3010810471315037E-2</v>
      </c>
      <c r="O608" t="s">
        <v>56</v>
      </c>
    </row>
    <row r="609" spans="2:15" x14ac:dyDescent="0.45">
      <c r="B609" t="s">
        <v>103</v>
      </c>
      <c r="C609" t="s">
        <v>78</v>
      </c>
      <c r="D609">
        <v>6.2838823875014688E-2</v>
      </c>
      <c r="E609" t="s">
        <v>56</v>
      </c>
      <c r="G609" t="s">
        <v>239</v>
      </c>
      <c r="H609" t="s">
        <v>78</v>
      </c>
      <c r="I609">
        <v>2.0098186837262548E-2</v>
      </c>
      <c r="J609" t="s">
        <v>56</v>
      </c>
      <c r="L609" t="s">
        <v>353</v>
      </c>
      <c r="M609" t="s">
        <v>78</v>
      </c>
      <c r="N609">
        <v>3.3224858167079242E-2</v>
      </c>
      <c r="O609" t="s">
        <v>56</v>
      </c>
    </row>
    <row r="610" spans="2:15" x14ac:dyDescent="0.45">
      <c r="B610" t="s">
        <v>103</v>
      </c>
      <c r="C610" t="s">
        <v>79</v>
      </c>
      <c r="D610">
        <v>4.7665349043297051E-3</v>
      </c>
      <c r="E610" t="s">
        <v>56</v>
      </c>
      <c r="G610" t="s">
        <v>239</v>
      </c>
      <c r="H610" t="s">
        <v>79</v>
      </c>
      <c r="I610">
        <v>3.2115006587336126E-2</v>
      </c>
      <c r="J610" t="s">
        <v>56</v>
      </c>
      <c r="L610" t="s">
        <v>353</v>
      </c>
      <c r="M610" t="s">
        <v>79</v>
      </c>
      <c r="N610">
        <v>3.1461194631228817E-2</v>
      </c>
      <c r="O610" t="s">
        <v>56</v>
      </c>
    </row>
    <row r="611" spans="2:15" x14ac:dyDescent="0.45">
      <c r="B611" t="s">
        <v>104</v>
      </c>
      <c r="C611" t="s">
        <v>55</v>
      </c>
      <c r="D611">
        <v>0</v>
      </c>
      <c r="E611" t="s">
        <v>56</v>
      </c>
      <c r="G611" t="s">
        <v>240</v>
      </c>
      <c r="H611" t="s">
        <v>55</v>
      </c>
      <c r="I611">
        <v>3.4909630060100234E-2</v>
      </c>
      <c r="J611" t="s">
        <v>56</v>
      </c>
      <c r="L611" t="s">
        <v>354</v>
      </c>
      <c r="M611" t="s">
        <v>55</v>
      </c>
      <c r="N611">
        <v>7.8564117735207301E-2</v>
      </c>
      <c r="O611" t="s">
        <v>56</v>
      </c>
    </row>
    <row r="612" spans="2:15" x14ac:dyDescent="0.45">
      <c r="B612" t="s">
        <v>104</v>
      </c>
      <c r="C612" t="s">
        <v>57</v>
      </c>
      <c r="D612">
        <v>9.0291074127379998E-3</v>
      </c>
      <c r="E612" t="s">
        <v>56</v>
      </c>
      <c r="G612" t="s">
        <v>240</v>
      </c>
      <c r="H612" t="s">
        <v>57</v>
      </c>
      <c r="I612">
        <v>1.4463900129802245E-2</v>
      </c>
      <c r="J612" t="s">
        <v>56</v>
      </c>
      <c r="L612" t="s">
        <v>354</v>
      </c>
      <c r="M612" t="s">
        <v>57</v>
      </c>
      <c r="N612">
        <v>4.0159020088619435E-2</v>
      </c>
      <c r="O612" t="s">
        <v>56</v>
      </c>
    </row>
    <row r="613" spans="2:15" x14ac:dyDescent="0.45">
      <c r="B613" t="s">
        <v>104</v>
      </c>
      <c r="C613" t="s">
        <v>58</v>
      </c>
      <c r="D613">
        <v>6.7164545720776708E-2</v>
      </c>
      <c r="E613" t="s">
        <v>56</v>
      </c>
      <c r="G613" t="s">
        <v>240</v>
      </c>
      <c r="H613" t="s">
        <v>58</v>
      </c>
      <c r="I613">
        <v>7.6287712285916737E-3</v>
      </c>
      <c r="J613" t="s">
        <v>56</v>
      </c>
      <c r="L613" t="s">
        <v>354</v>
      </c>
      <c r="M613" t="s">
        <v>58</v>
      </c>
      <c r="N613">
        <v>3.0707513302743739E-2</v>
      </c>
      <c r="O613" t="s">
        <v>56</v>
      </c>
    </row>
    <row r="614" spans="2:15" x14ac:dyDescent="0.45">
      <c r="B614" t="s">
        <v>104</v>
      </c>
      <c r="C614" t="s">
        <v>59</v>
      </c>
      <c r="D614">
        <v>7.695623766886342E-2</v>
      </c>
      <c r="E614" t="s">
        <v>56</v>
      </c>
      <c r="G614" t="s">
        <v>240</v>
      </c>
      <c r="H614" t="s">
        <v>59</v>
      </c>
      <c r="I614">
        <v>7.0192596754652704E-3</v>
      </c>
      <c r="J614" t="s">
        <v>56</v>
      </c>
      <c r="L614" t="s">
        <v>354</v>
      </c>
      <c r="M614" t="s">
        <v>59</v>
      </c>
      <c r="N614">
        <v>3.1275821385863607E-2</v>
      </c>
      <c r="O614" t="s">
        <v>56</v>
      </c>
    </row>
    <row r="615" spans="2:15" x14ac:dyDescent="0.45">
      <c r="B615" t="s">
        <v>104</v>
      </c>
      <c r="C615" t="s">
        <v>60</v>
      </c>
      <c r="D615">
        <v>5.3467243582112724E-2</v>
      </c>
      <c r="E615" t="s">
        <v>56</v>
      </c>
      <c r="G615" t="s">
        <v>240</v>
      </c>
      <c r="H615" t="s">
        <v>60</v>
      </c>
      <c r="I615">
        <v>9.8462533416901633E-3</v>
      </c>
      <c r="J615" t="s">
        <v>56</v>
      </c>
      <c r="L615" t="s">
        <v>354</v>
      </c>
      <c r="M615" t="s">
        <v>60</v>
      </c>
      <c r="N615">
        <v>3.150493464316699E-2</v>
      </c>
      <c r="O615" t="s">
        <v>56</v>
      </c>
    </row>
    <row r="616" spans="2:15" x14ac:dyDescent="0.45">
      <c r="B616" t="s">
        <v>104</v>
      </c>
      <c r="C616" t="s">
        <v>61</v>
      </c>
      <c r="D616">
        <v>1.8905624485736905E-3</v>
      </c>
      <c r="E616" t="s">
        <v>56</v>
      </c>
      <c r="G616" t="s">
        <v>240</v>
      </c>
      <c r="H616" t="s">
        <v>61</v>
      </c>
      <c r="I616">
        <v>1.4445776694524702E-2</v>
      </c>
      <c r="J616" t="s">
        <v>56</v>
      </c>
      <c r="L616" t="s">
        <v>354</v>
      </c>
      <c r="M616" t="s">
        <v>61</v>
      </c>
      <c r="N616">
        <v>2.9825396290851035E-2</v>
      </c>
      <c r="O616" t="s">
        <v>56</v>
      </c>
    </row>
    <row r="617" spans="2:15" x14ac:dyDescent="0.45">
      <c r="B617" t="s">
        <v>104</v>
      </c>
      <c r="C617" t="s">
        <v>62</v>
      </c>
      <c r="D617">
        <v>0</v>
      </c>
      <c r="E617" t="s">
        <v>56</v>
      </c>
      <c r="G617" t="s">
        <v>240</v>
      </c>
      <c r="H617" t="s">
        <v>62</v>
      </c>
      <c r="I617">
        <v>0.15402380074047009</v>
      </c>
      <c r="J617" t="s">
        <v>56</v>
      </c>
      <c r="L617" t="s">
        <v>354</v>
      </c>
      <c r="M617" t="s">
        <v>62</v>
      </c>
      <c r="N617">
        <v>0.10008686155338251</v>
      </c>
      <c r="O617" t="s">
        <v>56</v>
      </c>
    </row>
    <row r="618" spans="2:15" x14ac:dyDescent="0.45">
      <c r="B618" t="s">
        <v>104</v>
      </c>
      <c r="C618" t="s">
        <v>63</v>
      </c>
      <c r="D618">
        <v>2.606656094328344E-2</v>
      </c>
      <c r="E618" t="s">
        <v>56</v>
      </c>
      <c r="G618" t="s">
        <v>240</v>
      </c>
      <c r="H618" t="s">
        <v>63</v>
      </c>
      <c r="I618">
        <v>5.167363704796827E-2</v>
      </c>
      <c r="J618" t="s">
        <v>56</v>
      </c>
      <c r="L618" t="s">
        <v>354</v>
      </c>
      <c r="M618" t="s">
        <v>63</v>
      </c>
      <c r="N618">
        <v>5.1524389954502807E-2</v>
      </c>
      <c r="O618" t="s">
        <v>56</v>
      </c>
    </row>
    <row r="619" spans="2:15" x14ac:dyDescent="0.45">
      <c r="B619" t="s">
        <v>104</v>
      </c>
      <c r="C619" t="s">
        <v>64</v>
      </c>
      <c r="D619">
        <v>8.1492561167937752E-2</v>
      </c>
      <c r="E619" t="s">
        <v>56</v>
      </c>
      <c r="G619" t="s">
        <v>240</v>
      </c>
      <c r="H619" t="s">
        <v>64</v>
      </c>
      <c r="I619">
        <v>2.3197726597680983E-2</v>
      </c>
      <c r="J619" t="s">
        <v>56</v>
      </c>
      <c r="L619" t="s">
        <v>354</v>
      </c>
      <c r="M619" t="s">
        <v>64</v>
      </c>
      <c r="N619">
        <v>3.8435878748390724E-2</v>
      </c>
      <c r="O619" t="s">
        <v>56</v>
      </c>
    </row>
    <row r="620" spans="2:15" x14ac:dyDescent="0.45">
      <c r="B620" t="s">
        <v>104</v>
      </c>
      <c r="C620" t="s">
        <v>65</v>
      </c>
      <c r="D620">
        <v>9.218918077702376E-2</v>
      </c>
      <c r="E620" t="s">
        <v>56</v>
      </c>
      <c r="G620" t="s">
        <v>240</v>
      </c>
      <c r="H620" t="s">
        <v>65</v>
      </c>
      <c r="I620">
        <v>3.0348352999344894E-2</v>
      </c>
      <c r="J620" t="s">
        <v>56</v>
      </c>
      <c r="L620" t="s">
        <v>354</v>
      </c>
      <c r="M620" t="s">
        <v>65</v>
      </c>
      <c r="N620">
        <v>3.8050493698686995E-2</v>
      </c>
      <c r="O620" t="s">
        <v>56</v>
      </c>
    </row>
    <row r="621" spans="2:15" x14ac:dyDescent="0.45">
      <c r="B621" t="s">
        <v>104</v>
      </c>
      <c r="C621" t="s">
        <v>66</v>
      </c>
      <c r="D621">
        <v>6.8925844206008197E-2</v>
      </c>
      <c r="E621" t="s">
        <v>56</v>
      </c>
      <c r="G621" t="s">
        <v>240</v>
      </c>
      <c r="H621" t="s">
        <v>66</v>
      </c>
      <c r="I621">
        <v>3.4529039830250838E-2</v>
      </c>
      <c r="J621" t="s">
        <v>56</v>
      </c>
      <c r="L621" t="s">
        <v>354</v>
      </c>
      <c r="M621" t="s">
        <v>66</v>
      </c>
      <c r="N621">
        <v>3.6736156586887267E-2</v>
      </c>
      <c r="O621" t="s">
        <v>56</v>
      </c>
    </row>
    <row r="622" spans="2:15" x14ac:dyDescent="0.45">
      <c r="B622" t="s">
        <v>104</v>
      </c>
      <c r="C622" t="s">
        <v>67</v>
      </c>
      <c r="D622">
        <v>1.2533188846451406E-2</v>
      </c>
      <c r="E622" t="s">
        <v>56</v>
      </c>
      <c r="G622" t="s">
        <v>240</v>
      </c>
      <c r="H622" t="s">
        <v>67</v>
      </c>
      <c r="I622">
        <v>5.7615059046467444E-2</v>
      </c>
      <c r="J622" t="s">
        <v>56</v>
      </c>
      <c r="L622" t="s">
        <v>354</v>
      </c>
      <c r="M622" t="s">
        <v>67</v>
      </c>
      <c r="N622">
        <v>3.3036274640089291E-2</v>
      </c>
      <c r="O622" t="s">
        <v>56</v>
      </c>
    </row>
    <row r="623" spans="2:15" x14ac:dyDescent="0.45">
      <c r="B623" t="s">
        <v>104</v>
      </c>
      <c r="C623" t="s">
        <v>68</v>
      </c>
      <c r="D623">
        <v>0</v>
      </c>
      <c r="E623" t="s">
        <v>56</v>
      </c>
      <c r="G623" t="s">
        <v>240</v>
      </c>
      <c r="H623" t="s">
        <v>68</v>
      </c>
      <c r="I623">
        <v>0.15445322298136074</v>
      </c>
      <c r="J623" t="s">
        <v>56</v>
      </c>
      <c r="L623" t="s">
        <v>354</v>
      </c>
      <c r="M623" t="s">
        <v>68</v>
      </c>
      <c r="N623">
        <v>8.765406740218229E-2</v>
      </c>
      <c r="O623" t="s">
        <v>56</v>
      </c>
    </row>
    <row r="624" spans="2:15" x14ac:dyDescent="0.45">
      <c r="B624" t="s">
        <v>104</v>
      </c>
      <c r="C624" t="s">
        <v>69</v>
      </c>
      <c r="D624">
        <v>2.7594211733560463E-2</v>
      </c>
      <c r="E624" t="s">
        <v>56</v>
      </c>
      <c r="G624" t="s">
        <v>240</v>
      </c>
      <c r="H624" t="s">
        <v>69</v>
      </c>
      <c r="I624">
        <v>4.8732799669201431E-2</v>
      </c>
      <c r="J624" t="s">
        <v>56</v>
      </c>
      <c r="L624" t="s">
        <v>354</v>
      </c>
      <c r="M624" t="s">
        <v>69</v>
      </c>
      <c r="N624">
        <v>3.8150529244309894E-2</v>
      </c>
      <c r="O624" t="s">
        <v>56</v>
      </c>
    </row>
    <row r="625" spans="2:15" x14ac:dyDescent="0.45">
      <c r="B625" t="s">
        <v>104</v>
      </c>
      <c r="C625" t="s">
        <v>70</v>
      </c>
      <c r="D625">
        <v>7.701738645529832E-2</v>
      </c>
      <c r="E625" t="s">
        <v>56</v>
      </c>
      <c r="G625" t="s">
        <v>240</v>
      </c>
      <c r="H625" t="s">
        <v>70</v>
      </c>
      <c r="I625">
        <v>2.4075942565881418E-2</v>
      </c>
      <c r="J625" t="s">
        <v>56</v>
      </c>
      <c r="L625" t="s">
        <v>354</v>
      </c>
      <c r="M625" t="s">
        <v>70</v>
      </c>
      <c r="N625">
        <v>2.8246540625628116E-2</v>
      </c>
      <c r="O625" t="s">
        <v>56</v>
      </c>
    </row>
    <row r="626" spans="2:15" x14ac:dyDescent="0.45">
      <c r="B626" t="s">
        <v>104</v>
      </c>
      <c r="C626" t="s">
        <v>71</v>
      </c>
      <c r="D626">
        <v>8.7577071636350146E-2</v>
      </c>
      <c r="E626" t="s">
        <v>56</v>
      </c>
      <c r="G626" t="s">
        <v>240</v>
      </c>
      <c r="H626" t="s">
        <v>71</v>
      </c>
      <c r="I626">
        <v>2.4562513248634042E-2</v>
      </c>
      <c r="J626" t="s">
        <v>56</v>
      </c>
      <c r="L626" t="s">
        <v>354</v>
      </c>
      <c r="M626" t="s">
        <v>71</v>
      </c>
      <c r="N626">
        <v>2.8187525446883809E-2</v>
      </c>
      <c r="O626" t="s">
        <v>56</v>
      </c>
    </row>
    <row r="627" spans="2:15" x14ac:dyDescent="0.45">
      <c r="B627" t="s">
        <v>104</v>
      </c>
      <c r="C627" t="s">
        <v>72</v>
      </c>
      <c r="D627">
        <v>6.4282521810739651E-2</v>
      </c>
      <c r="E627" t="s">
        <v>56</v>
      </c>
      <c r="G627" t="s">
        <v>240</v>
      </c>
      <c r="H627" t="s">
        <v>72</v>
      </c>
      <c r="I627">
        <v>3.6704856806870308E-2</v>
      </c>
      <c r="J627" t="s">
        <v>56</v>
      </c>
      <c r="L627" t="s">
        <v>354</v>
      </c>
      <c r="M627" t="s">
        <v>72</v>
      </c>
      <c r="N627">
        <v>2.904133092841224E-2</v>
      </c>
      <c r="O627" t="s">
        <v>56</v>
      </c>
    </row>
    <row r="628" spans="2:15" x14ac:dyDescent="0.45">
      <c r="B628" t="s">
        <v>104</v>
      </c>
      <c r="C628" t="s">
        <v>73</v>
      </c>
      <c r="D628">
        <v>1.5960158376398196E-2</v>
      </c>
      <c r="E628" t="s">
        <v>56</v>
      </c>
      <c r="G628" t="s">
        <v>240</v>
      </c>
      <c r="H628" t="s">
        <v>73</v>
      </c>
      <c r="I628">
        <v>5.4650513996730363E-2</v>
      </c>
      <c r="J628" t="s">
        <v>56</v>
      </c>
      <c r="L628" t="s">
        <v>354</v>
      </c>
      <c r="M628" t="s">
        <v>73</v>
      </c>
      <c r="N628">
        <v>2.6593491750802337E-2</v>
      </c>
      <c r="O628" t="s">
        <v>56</v>
      </c>
    </row>
    <row r="629" spans="2:15" x14ac:dyDescent="0.45">
      <c r="B629" t="s">
        <v>104</v>
      </c>
      <c r="C629" t="s">
        <v>74</v>
      </c>
      <c r="D629">
        <v>0</v>
      </c>
      <c r="E629" t="s">
        <v>56</v>
      </c>
      <c r="G629" t="s">
        <v>240</v>
      </c>
      <c r="H629" t="s">
        <v>74</v>
      </c>
      <c r="I629">
        <v>9.1692185470066537E-2</v>
      </c>
      <c r="J629" t="s">
        <v>56</v>
      </c>
      <c r="L629" t="s">
        <v>354</v>
      </c>
      <c r="M629" t="s">
        <v>74</v>
      </c>
      <c r="N629">
        <v>7.6801971182173037E-2</v>
      </c>
      <c r="O629" t="s">
        <v>56</v>
      </c>
    </row>
    <row r="630" spans="2:15" x14ac:dyDescent="0.45">
      <c r="B630" t="s">
        <v>104</v>
      </c>
      <c r="C630" t="s">
        <v>75</v>
      </c>
      <c r="D630">
        <v>1.945980369812339E-2</v>
      </c>
      <c r="E630" t="s">
        <v>56</v>
      </c>
      <c r="G630" t="s">
        <v>240</v>
      </c>
      <c r="H630" t="s">
        <v>75</v>
      </c>
      <c r="I630">
        <v>2.696205486831486E-2</v>
      </c>
      <c r="J630" t="s">
        <v>56</v>
      </c>
      <c r="L630" t="s">
        <v>354</v>
      </c>
      <c r="M630" t="s">
        <v>75</v>
      </c>
      <c r="N630">
        <v>3.8494881785472251E-2</v>
      </c>
      <c r="O630" t="s">
        <v>56</v>
      </c>
    </row>
    <row r="631" spans="2:15" x14ac:dyDescent="0.45">
      <c r="B631" t="s">
        <v>104</v>
      </c>
      <c r="C631" t="s">
        <v>76</v>
      </c>
      <c r="D631">
        <v>7.6540252902463565E-2</v>
      </c>
      <c r="E631" t="s">
        <v>56</v>
      </c>
      <c r="G631" t="s">
        <v>240</v>
      </c>
      <c r="H631" t="s">
        <v>76</v>
      </c>
      <c r="I631">
        <v>1.5553057244616565E-2</v>
      </c>
      <c r="J631" t="s">
        <v>56</v>
      </c>
      <c r="L631" t="s">
        <v>354</v>
      </c>
      <c r="M631" t="s">
        <v>76</v>
      </c>
      <c r="N631">
        <v>2.7434629777581886E-2</v>
      </c>
      <c r="O631" t="s">
        <v>56</v>
      </c>
    </row>
    <row r="632" spans="2:15" x14ac:dyDescent="0.45">
      <c r="B632" t="s">
        <v>104</v>
      </c>
      <c r="C632" t="s">
        <v>77</v>
      </c>
      <c r="D632">
        <v>8.1361257155277547E-2</v>
      </c>
      <c r="E632" t="s">
        <v>56</v>
      </c>
      <c r="G632" t="s">
        <v>240</v>
      </c>
      <c r="H632" t="s">
        <v>77</v>
      </c>
      <c r="I632">
        <v>1.605421702826066E-2</v>
      </c>
      <c r="J632" t="s">
        <v>56</v>
      </c>
      <c r="L632" t="s">
        <v>354</v>
      </c>
      <c r="M632" t="s">
        <v>77</v>
      </c>
      <c r="N632">
        <v>2.6853000273145147E-2</v>
      </c>
      <c r="O632" t="s">
        <v>56</v>
      </c>
    </row>
    <row r="633" spans="2:15" x14ac:dyDescent="0.45">
      <c r="B633" t="s">
        <v>104</v>
      </c>
      <c r="C633" t="s">
        <v>78</v>
      </c>
      <c r="D633">
        <v>5.6762629128798481E-2</v>
      </c>
      <c r="E633" t="s">
        <v>56</v>
      </c>
      <c r="G633" t="s">
        <v>240</v>
      </c>
      <c r="H633" t="s">
        <v>78</v>
      </c>
      <c r="I633">
        <v>2.4119803271210254E-2</v>
      </c>
      <c r="J633" t="s">
        <v>56</v>
      </c>
      <c r="L633" t="s">
        <v>354</v>
      </c>
      <c r="M633" t="s">
        <v>78</v>
      </c>
      <c r="N633">
        <v>2.6693305181322111E-2</v>
      </c>
      <c r="O633" t="s">
        <v>56</v>
      </c>
    </row>
    <row r="634" spans="2:15" x14ac:dyDescent="0.45">
      <c r="B634" t="s">
        <v>104</v>
      </c>
      <c r="C634" t="s">
        <v>79</v>
      </c>
      <c r="D634">
        <v>3.7296743292207835E-3</v>
      </c>
      <c r="E634" t="s">
        <v>56</v>
      </c>
      <c r="G634" t="s">
        <v>240</v>
      </c>
      <c r="H634" t="s">
        <v>79</v>
      </c>
      <c r="I634">
        <v>4.2737625456499707E-2</v>
      </c>
      <c r="J634" t="s">
        <v>56</v>
      </c>
      <c r="L634" t="s">
        <v>354</v>
      </c>
      <c r="M634" t="s">
        <v>79</v>
      </c>
      <c r="N634">
        <v>2.5941867773695105E-2</v>
      </c>
      <c r="O634" t="s">
        <v>56</v>
      </c>
    </row>
    <row r="635" spans="2:15" x14ac:dyDescent="0.45">
      <c r="B635" t="s">
        <v>105</v>
      </c>
      <c r="C635" t="s">
        <v>55</v>
      </c>
      <c r="D635">
        <v>0</v>
      </c>
      <c r="E635" t="s">
        <v>56</v>
      </c>
      <c r="G635" t="s">
        <v>241</v>
      </c>
      <c r="H635" t="s">
        <v>55</v>
      </c>
      <c r="I635">
        <v>3.6915976288490589E-2</v>
      </c>
      <c r="J635" t="s">
        <v>56</v>
      </c>
      <c r="L635" t="s">
        <v>355</v>
      </c>
      <c r="M635" t="s">
        <v>55</v>
      </c>
      <c r="N635">
        <v>8.9775077959125052E-2</v>
      </c>
      <c r="O635" t="s">
        <v>56</v>
      </c>
    </row>
    <row r="636" spans="2:15" x14ac:dyDescent="0.45">
      <c r="B636" t="s">
        <v>105</v>
      </c>
      <c r="C636" t="s">
        <v>57</v>
      </c>
      <c r="D636">
        <v>1.0682855875514579E-2</v>
      </c>
      <c r="E636" t="s">
        <v>56</v>
      </c>
      <c r="G636" t="s">
        <v>241</v>
      </c>
      <c r="H636" t="s">
        <v>57</v>
      </c>
      <c r="I636">
        <v>1.37999597493512E-2</v>
      </c>
      <c r="J636" t="s">
        <v>56</v>
      </c>
      <c r="L636" t="s">
        <v>355</v>
      </c>
      <c r="M636" t="s">
        <v>57</v>
      </c>
      <c r="N636">
        <v>4.2757476142076971E-2</v>
      </c>
      <c r="O636" t="s">
        <v>56</v>
      </c>
    </row>
    <row r="637" spans="2:15" x14ac:dyDescent="0.45">
      <c r="B637" t="s">
        <v>105</v>
      </c>
      <c r="C637" t="s">
        <v>58</v>
      </c>
      <c r="D637">
        <v>6.8744509163633227E-2</v>
      </c>
      <c r="E637" t="s">
        <v>56</v>
      </c>
      <c r="G637" t="s">
        <v>241</v>
      </c>
      <c r="H637" t="s">
        <v>58</v>
      </c>
      <c r="I637">
        <v>6.1557442039859656E-3</v>
      </c>
      <c r="J637" t="s">
        <v>56</v>
      </c>
      <c r="L637" t="s">
        <v>355</v>
      </c>
      <c r="M637" t="s">
        <v>58</v>
      </c>
      <c r="N637">
        <v>3.2178583648257542E-2</v>
      </c>
      <c r="O637" t="s">
        <v>56</v>
      </c>
    </row>
    <row r="638" spans="2:15" x14ac:dyDescent="0.45">
      <c r="B638" t="s">
        <v>105</v>
      </c>
      <c r="C638" t="s">
        <v>59</v>
      </c>
      <c r="D638">
        <v>7.5319183644198581E-2</v>
      </c>
      <c r="E638" t="s">
        <v>56</v>
      </c>
      <c r="G638" t="s">
        <v>241</v>
      </c>
      <c r="H638" t="s">
        <v>59</v>
      </c>
      <c r="I638">
        <v>5.8115508585828059E-3</v>
      </c>
      <c r="J638" t="s">
        <v>56</v>
      </c>
      <c r="L638" t="s">
        <v>355</v>
      </c>
      <c r="M638" t="s">
        <v>59</v>
      </c>
      <c r="N638">
        <v>3.4118116045941428E-2</v>
      </c>
      <c r="O638" t="s">
        <v>56</v>
      </c>
    </row>
    <row r="639" spans="2:15" x14ac:dyDescent="0.45">
      <c r="B639" t="s">
        <v>105</v>
      </c>
      <c r="C639" t="s">
        <v>60</v>
      </c>
      <c r="D639">
        <v>5.2101056801750957E-2</v>
      </c>
      <c r="E639" t="s">
        <v>56</v>
      </c>
      <c r="G639" t="s">
        <v>241</v>
      </c>
      <c r="H639" t="s">
        <v>60</v>
      </c>
      <c r="I639">
        <v>8.6826525283880789E-3</v>
      </c>
      <c r="J639" t="s">
        <v>56</v>
      </c>
      <c r="L639" t="s">
        <v>355</v>
      </c>
      <c r="M639" t="s">
        <v>60</v>
      </c>
      <c r="N639">
        <v>3.5308420114765253E-2</v>
      </c>
      <c r="O639" t="s">
        <v>56</v>
      </c>
    </row>
    <row r="640" spans="2:15" x14ac:dyDescent="0.45">
      <c r="B640" t="s">
        <v>105</v>
      </c>
      <c r="C640" t="s">
        <v>61</v>
      </c>
      <c r="D640">
        <v>1.3474498026107835E-3</v>
      </c>
      <c r="E640" t="s">
        <v>56</v>
      </c>
      <c r="G640" t="s">
        <v>241</v>
      </c>
      <c r="H640" t="s">
        <v>61</v>
      </c>
      <c r="I640">
        <v>1.2226079795570641E-2</v>
      </c>
      <c r="J640" t="s">
        <v>56</v>
      </c>
      <c r="L640" t="s">
        <v>355</v>
      </c>
      <c r="M640" t="s">
        <v>61</v>
      </c>
      <c r="N640">
        <v>3.3202885947229817E-2</v>
      </c>
      <c r="O640" t="s">
        <v>56</v>
      </c>
    </row>
    <row r="641" spans="2:15" x14ac:dyDescent="0.45">
      <c r="B641" t="s">
        <v>105</v>
      </c>
      <c r="C641" t="s">
        <v>62</v>
      </c>
      <c r="D641">
        <v>0</v>
      </c>
      <c r="E641" t="s">
        <v>56</v>
      </c>
      <c r="G641" t="s">
        <v>241</v>
      </c>
      <c r="H641" t="s">
        <v>62</v>
      </c>
      <c r="I641">
        <v>0.13303756723255317</v>
      </c>
      <c r="J641" t="s">
        <v>56</v>
      </c>
      <c r="L641" t="s">
        <v>355</v>
      </c>
      <c r="M641" t="s">
        <v>62</v>
      </c>
      <c r="N641">
        <v>0.1022417619082709</v>
      </c>
      <c r="O641" t="s">
        <v>56</v>
      </c>
    </row>
    <row r="642" spans="2:15" x14ac:dyDescent="0.45">
      <c r="B642" t="s">
        <v>105</v>
      </c>
      <c r="C642" t="s">
        <v>63</v>
      </c>
      <c r="D642">
        <v>3.1357907482810504E-2</v>
      </c>
      <c r="E642" t="s">
        <v>56</v>
      </c>
      <c r="G642" t="s">
        <v>241</v>
      </c>
      <c r="H642" t="s">
        <v>63</v>
      </c>
      <c r="I642">
        <v>4.2311305079884974E-2</v>
      </c>
      <c r="J642" t="s">
        <v>56</v>
      </c>
      <c r="L642" t="s">
        <v>355</v>
      </c>
      <c r="M642" t="s">
        <v>63</v>
      </c>
      <c r="N642">
        <v>5.1736979390436068E-2</v>
      </c>
      <c r="O642" t="s">
        <v>56</v>
      </c>
    </row>
    <row r="643" spans="2:15" x14ac:dyDescent="0.45">
      <c r="B643" t="s">
        <v>105</v>
      </c>
      <c r="C643" t="s">
        <v>64</v>
      </c>
      <c r="D643">
        <v>8.4601670758207584E-2</v>
      </c>
      <c r="E643" t="s">
        <v>56</v>
      </c>
      <c r="G643" t="s">
        <v>241</v>
      </c>
      <c r="H643" t="s">
        <v>64</v>
      </c>
      <c r="I643">
        <v>3.2483333622541855E-2</v>
      </c>
      <c r="J643" t="s">
        <v>56</v>
      </c>
      <c r="L643" t="s">
        <v>355</v>
      </c>
      <c r="M643" t="s">
        <v>64</v>
      </c>
      <c r="N643">
        <v>3.8633823962827683E-2</v>
      </c>
      <c r="O643" t="s">
        <v>56</v>
      </c>
    </row>
    <row r="644" spans="2:15" x14ac:dyDescent="0.45">
      <c r="B644" t="s">
        <v>105</v>
      </c>
      <c r="C644" t="s">
        <v>65</v>
      </c>
      <c r="D644">
        <v>9.4247144303907474E-2</v>
      </c>
      <c r="E644" t="s">
        <v>56</v>
      </c>
      <c r="G644" t="s">
        <v>241</v>
      </c>
      <c r="H644" t="s">
        <v>65</v>
      </c>
      <c r="I644">
        <v>4.0672427947231846E-2</v>
      </c>
      <c r="J644" t="s">
        <v>56</v>
      </c>
      <c r="L644" t="s">
        <v>355</v>
      </c>
      <c r="M644" t="s">
        <v>65</v>
      </c>
      <c r="N644">
        <v>3.9899592540864462E-2</v>
      </c>
      <c r="O644" t="s">
        <v>56</v>
      </c>
    </row>
    <row r="645" spans="2:15" x14ac:dyDescent="0.45">
      <c r="B645" t="s">
        <v>105</v>
      </c>
      <c r="C645" t="s">
        <v>66</v>
      </c>
      <c r="D645">
        <v>7.0475880731112037E-2</v>
      </c>
      <c r="E645" t="s">
        <v>56</v>
      </c>
      <c r="G645" t="s">
        <v>241</v>
      </c>
      <c r="H645" t="s">
        <v>66</v>
      </c>
      <c r="I645">
        <v>4.742898276527184E-2</v>
      </c>
      <c r="J645" t="s">
        <v>56</v>
      </c>
      <c r="L645" t="s">
        <v>355</v>
      </c>
      <c r="M645" t="s">
        <v>66</v>
      </c>
      <c r="N645">
        <v>4.1090883758065647E-2</v>
      </c>
      <c r="O645" t="s">
        <v>56</v>
      </c>
    </row>
    <row r="646" spans="2:15" x14ac:dyDescent="0.45">
      <c r="B646" t="s">
        <v>105</v>
      </c>
      <c r="C646" t="s">
        <v>67</v>
      </c>
      <c r="D646">
        <v>1.0925497170449461E-2</v>
      </c>
      <c r="E646" t="s">
        <v>56</v>
      </c>
      <c r="G646" t="s">
        <v>241</v>
      </c>
      <c r="H646" t="s">
        <v>67</v>
      </c>
      <c r="I646">
        <v>5.6588859437427252E-2</v>
      </c>
      <c r="J646" t="s">
        <v>56</v>
      </c>
      <c r="L646" t="s">
        <v>355</v>
      </c>
      <c r="M646" t="s">
        <v>67</v>
      </c>
      <c r="N646">
        <v>3.6550845876373722E-2</v>
      </c>
      <c r="O646" t="s">
        <v>56</v>
      </c>
    </row>
    <row r="647" spans="2:15" x14ac:dyDescent="0.45">
      <c r="B647" t="s">
        <v>105</v>
      </c>
      <c r="C647" t="s">
        <v>68</v>
      </c>
      <c r="D647">
        <v>0</v>
      </c>
      <c r="E647" t="s">
        <v>56</v>
      </c>
      <c r="G647" t="s">
        <v>241</v>
      </c>
      <c r="H647" t="s">
        <v>68</v>
      </c>
      <c r="I647">
        <v>0.1477897259418447</v>
      </c>
      <c r="J647" t="s">
        <v>56</v>
      </c>
      <c r="L647" t="s">
        <v>355</v>
      </c>
      <c r="M647" t="s">
        <v>68</v>
      </c>
      <c r="N647">
        <v>7.2657123463376008E-2</v>
      </c>
      <c r="O647" t="s">
        <v>56</v>
      </c>
    </row>
    <row r="648" spans="2:15" x14ac:dyDescent="0.45">
      <c r="B648" t="s">
        <v>105</v>
      </c>
      <c r="C648" t="s">
        <v>69</v>
      </c>
      <c r="D648">
        <v>3.0499579871444665E-2</v>
      </c>
      <c r="E648" t="s">
        <v>56</v>
      </c>
      <c r="G648" t="s">
        <v>241</v>
      </c>
      <c r="H648" t="s">
        <v>69</v>
      </c>
      <c r="I648">
        <v>3.729089027472595E-2</v>
      </c>
      <c r="J648" t="s">
        <v>56</v>
      </c>
      <c r="L648" t="s">
        <v>355</v>
      </c>
      <c r="M648" t="s">
        <v>69</v>
      </c>
      <c r="N648">
        <v>3.2586501340929983E-2</v>
      </c>
      <c r="O648" t="s">
        <v>56</v>
      </c>
    </row>
    <row r="649" spans="2:15" x14ac:dyDescent="0.45">
      <c r="B649" t="s">
        <v>105</v>
      </c>
      <c r="C649" t="s">
        <v>70</v>
      </c>
      <c r="D649">
        <v>7.6817692767352619E-2</v>
      </c>
      <c r="E649" t="s">
        <v>56</v>
      </c>
      <c r="G649" t="s">
        <v>241</v>
      </c>
      <c r="H649" t="s">
        <v>70</v>
      </c>
      <c r="I649">
        <v>2.3276604692880471E-2</v>
      </c>
      <c r="J649" t="s">
        <v>56</v>
      </c>
      <c r="L649" t="s">
        <v>355</v>
      </c>
      <c r="M649" t="s">
        <v>70</v>
      </c>
      <c r="N649">
        <v>2.3834190617845478E-2</v>
      </c>
      <c r="O649" t="s">
        <v>56</v>
      </c>
    </row>
    <row r="650" spans="2:15" x14ac:dyDescent="0.45">
      <c r="B650" t="s">
        <v>105</v>
      </c>
      <c r="C650" t="s">
        <v>71</v>
      </c>
      <c r="D650">
        <v>8.7195058199353234E-2</v>
      </c>
      <c r="E650" t="s">
        <v>56</v>
      </c>
      <c r="G650" t="s">
        <v>241</v>
      </c>
      <c r="H650" t="s">
        <v>71</v>
      </c>
      <c r="I650">
        <v>3.1787906443441996E-2</v>
      </c>
      <c r="J650" t="s">
        <v>56</v>
      </c>
      <c r="L650" t="s">
        <v>355</v>
      </c>
      <c r="M650" t="s">
        <v>71</v>
      </c>
      <c r="N650">
        <v>2.6019179154734028E-2</v>
      </c>
      <c r="O650" t="s">
        <v>56</v>
      </c>
    </row>
    <row r="651" spans="2:15" x14ac:dyDescent="0.45">
      <c r="B651" t="s">
        <v>105</v>
      </c>
      <c r="C651" t="s">
        <v>72</v>
      </c>
      <c r="D651">
        <v>6.31232331978165E-2</v>
      </c>
      <c r="E651" t="s">
        <v>56</v>
      </c>
      <c r="G651" t="s">
        <v>241</v>
      </c>
      <c r="H651" t="s">
        <v>72</v>
      </c>
      <c r="I651">
        <v>4.6430197274171331E-2</v>
      </c>
      <c r="J651" t="s">
        <v>56</v>
      </c>
      <c r="L651" t="s">
        <v>355</v>
      </c>
      <c r="M651" t="s">
        <v>72</v>
      </c>
      <c r="N651">
        <v>2.7925387778001205E-2</v>
      </c>
      <c r="O651" t="s">
        <v>56</v>
      </c>
    </row>
    <row r="652" spans="2:15" x14ac:dyDescent="0.45">
      <c r="B652" t="s">
        <v>105</v>
      </c>
      <c r="C652" t="s">
        <v>73</v>
      </c>
      <c r="D652">
        <v>1.3641897972249359E-2</v>
      </c>
      <c r="E652" t="s">
        <v>56</v>
      </c>
      <c r="G652" t="s">
        <v>241</v>
      </c>
      <c r="H652" t="s">
        <v>73</v>
      </c>
      <c r="I652">
        <v>5.9905430103394185E-2</v>
      </c>
      <c r="J652" t="s">
        <v>56</v>
      </c>
      <c r="L652" t="s">
        <v>355</v>
      </c>
      <c r="M652" t="s">
        <v>73</v>
      </c>
      <c r="N652">
        <v>2.3748902616391562E-2</v>
      </c>
      <c r="O652" t="s">
        <v>56</v>
      </c>
    </row>
    <row r="653" spans="2:15" x14ac:dyDescent="0.45">
      <c r="B653" t="s">
        <v>105</v>
      </c>
      <c r="C653" t="s">
        <v>74</v>
      </c>
      <c r="D653">
        <v>0</v>
      </c>
      <c r="E653" t="s">
        <v>56</v>
      </c>
      <c r="G653" t="s">
        <v>241</v>
      </c>
      <c r="H653" t="s">
        <v>74</v>
      </c>
      <c r="I653">
        <v>8.361878831236727E-2</v>
      </c>
      <c r="J653" t="s">
        <v>56</v>
      </c>
      <c r="L653" t="s">
        <v>355</v>
      </c>
      <c r="M653" t="s">
        <v>74</v>
      </c>
      <c r="N653">
        <v>7.474202661460666E-2</v>
      </c>
      <c r="O653" t="s">
        <v>56</v>
      </c>
    </row>
    <row r="654" spans="2:15" x14ac:dyDescent="0.45">
      <c r="B654" t="s">
        <v>105</v>
      </c>
      <c r="C654" t="s">
        <v>75</v>
      </c>
      <c r="D654">
        <v>2.2083738249513585E-2</v>
      </c>
      <c r="E654" t="s">
        <v>56</v>
      </c>
      <c r="G654" t="s">
        <v>241</v>
      </c>
      <c r="H654" t="s">
        <v>75</v>
      </c>
      <c r="I654">
        <v>2.5136176694611049E-2</v>
      </c>
      <c r="J654" t="s">
        <v>56</v>
      </c>
      <c r="L654" t="s">
        <v>355</v>
      </c>
      <c r="M654" t="s">
        <v>75</v>
      </c>
      <c r="N654">
        <v>3.5917898964663353E-2</v>
      </c>
      <c r="O654" t="s">
        <v>56</v>
      </c>
    </row>
    <row r="655" spans="2:15" x14ac:dyDescent="0.45">
      <c r="B655" t="s">
        <v>105</v>
      </c>
      <c r="C655" t="s">
        <v>76</v>
      </c>
      <c r="D655">
        <v>7.6201542180540607E-2</v>
      </c>
      <c r="E655" t="s">
        <v>56</v>
      </c>
      <c r="G655" t="s">
        <v>241</v>
      </c>
      <c r="H655" t="s">
        <v>76</v>
      </c>
      <c r="I655">
        <v>1.7279237592883218E-2</v>
      </c>
      <c r="J655" t="s">
        <v>56</v>
      </c>
      <c r="L655" t="s">
        <v>355</v>
      </c>
      <c r="M655" t="s">
        <v>76</v>
      </c>
      <c r="N655">
        <v>2.6125854248692796E-2</v>
      </c>
      <c r="O655" t="s">
        <v>56</v>
      </c>
    </row>
    <row r="656" spans="2:15" x14ac:dyDescent="0.45">
      <c r="B656" t="s">
        <v>105</v>
      </c>
      <c r="C656" t="s">
        <v>77</v>
      </c>
      <c r="D656">
        <v>7.7356270748137723E-2</v>
      </c>
      <c r="E656" t="s">
        <v>56</v>
      </c>
      <c r="G656" t="s">
        <v>241</v>
      </c>
      <c r="H656" t="s">
        <v>77</v>
      </c>
      <c r="I656">
        <v>2.3519710416797006E-2</v>
      </c>
      <c r="J656" t="s">
        <v>56</v>
      </c>
      <c r="L656" t="s">
        <v>355</v>
      </c>
      <c r="M656" t="s">
        <v>77</v>
      </c>
      <c r="N656">
        <v>2.6423014984026553E-2</v>
      </c>
      <c r="O656" t="s">
        <v>56</v>
      </c>
    </row>
    <row r="657" spans="2:15" x14ac:dyDescent="0.45">
      <c r="B657" t="s">
        <v>105</v>
      </c>
      <c r="C657" t="s">
        <v>78</v>
      </c>
      <c r="D657">
        <v>5.0798577031494888E-2</v>
      </c>
      <c r="E657" t="s">
        <v>56</v>
      </c>
      <c r="G657" t="s">
        <v>241</v>
      </c>
      <c r="H657" t="s">
        <v>78</v>
      </c>
      <c r="I657">
        <v>3.085928596794759E-2</v>
      </c>
      <c r="J657" t="s">
        <v>56</v>
      </c>
      <c r="L657" t="s">
        <v>355</v>
      </c>
      <c r="M657" t="s">
        <v>78</v>
      </c>
      <c r="N657">
        <v>2.6382323410034499E-2</v>
      </c>
      <c r="O657" t="s">
        <v>56</v>
      </c>
    </row>
    <row r="658" spans="2:15" x14ac:dyDescent="0.45">
      <c r="B658" t="s">
        <v>105</v>
      </c>
      <c r="C658" t="s">
        <v>79</v>
      </c>
      <c r="D658">
        <v>2.4792540479015765E-3</v>
      </c>
      <c r="E658" t="s">
        <v>56</v>
      </c>
      <c r="G658" t="s">
        <v>241</v>
      </c>
      <c r="H658" t="s">
        <v>79</v>
      </c>
      <c r="I658">
        <v>3.6991606775651539E-2</v>
      </c>
      <c r="J658" t="s">
        <v>56</v>
      </c>
      <c r="L658" t="s">
        <v>355</v>
      </c>
      <c r="M658" t="s">
        <v>79</v>
      </c>
      <c r="N658">
        <v>2.6143149512466386E-2</v>
      </c>
      <c r="O658" t="s">
        <v>56</v>
      </c>
    </row>
    <row r="659" spans="2:15" x14ac:dyDescent="0.45">
      <c r="B659" t="s">
        <v>106</v>
      </c>
      <c r="C659" t="s">
        <v>55</v>
      </c>
      <c r="D659">
        <v>0</v>
      </c>
      <c r="E659" t="s">
        <v>56</v>
      </c>
      <c r="G659" t="s">
        <v>242</v>
      </c>
      <c r="H659" t="s">
        <v>55</v>
      </c>
      <c r="I659">
        <v>9.7346377967105518E-2</v>
      </c>
      <c r="J659" t="s">
        <v>56</v>
      </c>
      <c r="L659" t="s">
        <v>356</v>
      </c>
      <c r="M659" t="s">
        <v>55</v>
      </c>
      <c r="N659">
        <v>8.2512926338626016E-2</v>
      </c>
      <c r="O659" t="s">
        <v>56</v>
      </c>
    </row>
    <row r="660" spans="2:15" x14ac:dyDescent="0.45">
      <c r="B660" t="s">
        <v>106</v>
      </c>
      <c r="C660" t="s">
        <v>57</v>
      </c>
      <c r="D660">
        <v>1.026091475306173E-2</v>
      </c>
      <c r="E660" t="s">
        <v>56</v>
      </c>
      <c r="G660" t="s">
        <v>242</v>
      </c>
      <c r="H660" t="s">
        <v>57</v>
      </c>
      <c r="I660">
        <v>4.6808144000307646E-2</v>
      </c>
      <c r="J660" t="s">
        <v>56</v>
      </c>
      <c r="L660" t="s">
        <v>356</v>
      </c>
      <c r="M660" t="s">
        <v>57</v>
      </c>
      <c r="N660">
        <v>4.0631350473972976E-2</v>
      </c>
      <c r="O660" t="s">
        <v>56</v>
      </c>
    </row>
    <row r="661" spans="2:15" x14ac:dyDescent="0.45">
      <c r="B661" t="s">
        <v>106</v>
      </c>
      <c r="C661" t="s">
        <v>58</v>
      </c>
      <c r="D661">
        <v>6.6690345507605261E-2</v>
      </c>
      <c r="E661" t="s">
        <v>56</v>
      </c>
      <c r="G661" t="s">
        <v>242</v>
      </c>
      <c r="H661" t="s">
        <v>58</v>
      </c>
      <c r="I661">
        <v>3.2610397735163305E-2</v>
      </c>
      <c r="J661" t="s">
        <v>56</v>
      </c>
      <c r="L661" t="s">
        <v>356</v>
      </c>
      <c r="M661" t="s">
        <v>58</v>
      </c>
      <c r="N661">
        <v>3.1208320744760445E-2</v>
      </c>
      <c r="O661" t="s">
        <v>56</v>
      </c>
    </row>
    <row r="662" spans="2:15" x14ac:dyDescent="0.45">
      <c r="B662" t="s">
        <v>106</v>
      </c>
      <c r="C662" t="s">
        <v>59</v>
      </c>
      <c r="D662">
        <v>7.4025348418962425E-2</v>
      </c>
      <c r="E662" t="s">
        <v>56</v>
      </c>
      <c r="G662" t="s">
        <v>242</v>
      </c>
      <c r="H662" t="s">
        <v>59</v>
      </c>
      <c r="I662">
        <v>3.2410822010663101E-2</v>
      </c>
      <c r="J662" t="s">
        <v>56</v>
      </c>
      <c r="L662" t="s">
        <v>356</v>
      </c>
      <c r="M662" t="s">
        <v>59</v>
      </c>
      <c r="N662">
        <v>3.2175651238816182E-2</v>
      </c>
      <c r="O662" t="s">
        <v>56</v>
      </c>
    </row>
    <row r="663" spans="2:15" x14ac:dyDescent="0.45">
      <c r="B663" t="s">
        <v>106</v>
      </c>
      <c r="C663" t="s">
        <v>60</v>
      </c>
      <c r="D663">
        <v>4.9890451550992122E-2</v>
      </c>
      <c r="E663" t="s">
        <v>56</v>
      </c>
      <c r="G663" t="s">
        <v>242</v>
      </c>
      <c r="H663" t="s">
        <v>60</v>
      </c>
      <c r="I663">
        <v>3.6766431132359147E-2</v>
      </c>
      <c r="J663" t="s">
        <v>56</v>
      </c>
      <c r="L663" t="s">
        <v>356</v>
      </c>
      <c r="M663" t="s">
        <v>60</v>
      </c>
      <c r="N663">
        <v>3.2561186681617345E-2</v>
      </c>
      <c r="O663" t="s">
        <v>56</v>
      </c>
    </row>
    <row r="664" spans="2:15" x14ac:dyDescent="0.45">
      <c r="B664" t="s">
        <v>106</v>
      </c>
      <c r="C664" t="s">
        <v>61</v>
      </c>
      <c r="D664">
        <v>1.0298460766361534E-3</v>
      </c>
      <c r="E664" t="s">
        <v>56</v>
      </c>
      <c r="G664" t="s">
        <v>242</v>
      </c>
      <c r="H664" t="s">
        <v>61</v>
      </c>
      <c r="I664">
        <v>3.8617839583852738E-2</v>
      </c>
      <c r="J664" t="s">
        <v>56</v>
      </c>
      <c r="L664" t="s">
        <v>356</v>
      </c>
      <c r="M664" t="s">
        <v>61</v>
      </c>
      <c r="N664">
        <v>3.1145438289136792E-2</v>
      </c>
      <c r="O664" t="s">
        <v>56</v>
      </c>
    </row>
    <row r="665" spans="2:15" x14ac:dyDescent="0.45">
      <c r="B665" t="s">
        <v>106</v>
      </c>
      <c r="C665" t="s">
        <v>62</v>
      </c>
      <c r="D665">
        <v>0</v>
      </c>
      <c r="E665" t="s">
        <v>56</v>
      </c>
      <c r="G665" t="s">
        <v>242</v>
      </c>
      <c r="H665" t="s">
        <v>62</v>
      </c>
      <c r="I665">
        <v>8.5473752105096876E-2</v>
      </c>
      <c r="J665" t="s">
        <v>56</v>
      </c>
      <c r="L665" t="s">
        <v>356</v>
      </c>
      <c r="M665" t="s">
        <v>62</v>
      </c>
      <c r="N665">
        <v>0.10462383442020666</v>
      </c>
      <c r="O665" t="s">
        <v>56</v>
      </c>
    </row>
    <row r="666" spans="2:15" x14ac:dyDescent="0.45">
      <c r="B666" t="s">
        <v>106</v>
      </c>
      <c r="C666" t="s">
        <v>63</v>
      </c>
      <c r="D666">
        <v>2.8968597947104231E-2</v>
      </c>
      <c r="E666" t="s">
        <v>56</v>
      </c>
      <c r="G666" t="s">
        <v>242</v>
      </c>
      <c r="H666" t="s">
        <v>63</v>
      </c>
      <c r="I666">
        <v>4.2156874566739382E-2</v>
      </c>
      <c r="J666" t="s">
        <v>56</v>
      </c>
      <c r="L666" t="s">
        <v>356</v>
      </c>
      <c r="M666" t="s">
        <v>63</v>
      </c>
      <c r="N666">
        <v>5.421067708555246E-2</v>
      </c>
      <c r="O666" t="s">
        <v>56</v>
      </c>
    </row>
    <row r="667" spans="2:15" x14ac:dyDescent="0.45">
      <c r="B667" t="s">
        <v>106</v>
      </c>
      <c r="C667" t="s">
        <v>64</v>
      </c>
      <c r="D667">
        <v>8.2151400222379156E-2</v>
      </c>
      <c r="E667" t="s">
        <v>56</v>
      </c>
      <c r="G667" t="s">
        <v>242</v>
      </c>
      <c r="H667" t="s">
        <v>64</v>
      </c>
      <c r="I667">
        <v>3.9676203255696187E-2</v>
      </c>
      <c r="J667" t="s">
        <v>56</v>
      </c>
      <c r="L667" t="s">
        <v>356</v>
      </c>
      <c r="M667" t="s">
        <v>64</v>
      </c>
      <c r="N667">
        <v>4.0070876832381301E-2</v>
      </c>
      <c r="O667" t="s">
        <v>56</v>
      </c>
    </row>
    <row r="668" spans="2:15" x14ac:dyDescent="0.45">
      <c r="B668" t="s">
        <v>106</v>
      </c>
      <c r="C668" t="s">
        <v>65</v>
      </c>
      <c r="D668">
        <v>9.1537280241061059E-2</v>
      </c>
      <c r="E668" t="s">
        <v>56</v>
      </c>
      <c r="G668" t="s">
        <v>242</v>
      </c>
      <c r="H668" t="s">
        <v>65</v>
      </c>
      <c r="I668">
        <v>4.3860271280841308E-2</v>
      </c>
      <c r="J668" t="s">
        <v>56</v>
      </c>
      <c r="L668" t="s">
        <v>356</v>
      </c>
      <c r="M668" t="s">
        <v>65</v>
      </c>
      <c r="N668">
        <v>3.9967957286992969E-2</v>
      </c>
      <c r="O668" t="s">
        <v>56</v>
      </c>
    </row>
    <row r="669" spans="2:15" x14ac:dyDescent="0.45">
      <c r="B669" t="s">
        <v>106</v>
      </c>
      <c r="C669" t="s">
        <v>66</v>
      </c>
      <c r="D669">
        <v>6.8970954005209431E-2</v>
      </c>
      <c r="E669" t="s">
        <v>56</v>
      </c>
      <c r="G669" t="s">
        <v>242</v>
      </c>
      <c r="H669" t="s">
        <v>66</v>
      </c>
      <c r="I669">
        <v>4.60426435310302E-2</v>
      </c>
      <c r="J669" t="s">
        <v>56</v>
      </c>
      <c r="L669" t="s">
        <v>356</v>
      </c>
      <c r="M669" t="s">
        <v>66</v>
      </c>
      <c r="N669">
        <v>3.9896335373356184E-2</v>
      </c>
      <c r="O669" t="s">
        <v>56</v>
      </c>
    </row>
    <row r="670" spans="2:15" x14ac:dyDescent="0.45">
      <c r="B670" t="s">
        <v>106</v>
      </c>
      <c r="C670" t="s">
        <v>67</v>
      </c>
      <c r="D670">
        <v>1.0848093791684056E-2</v>
      </c>
      <c r="E670" t="s">
        <v>56</v>
      </c>
      <c r="G670" t="s">
        <v>242</v>
      </c>
      <c r="H670" t="s">
        <v>67</v>
      </c>
      <c r="I670">
        <v>3.7399817576845767E-2</v>
      </c>
      <c r="J670" t="s">
        <v>56</v>
      </c>
      <c r="L670" t="s">
        <v>356</v>
      </c>
      <c r="M670" t="s">
        <v>67</v>
      </c>
      <c r="N670">
        <v>3.6113727200509579E-2</v>
      </c>
      <c r="O670" t="s">
        <v>56</v>
      </c>
    </row>
    <row r="671" spans="2:15" x14ac:dyDescent="0.45">
      <c r="B671" t="s">
        <v>106</v>
      </c>
      <c r="C671" t="s">
        <v>68</v>
      </c>
      <c r="D671">
        <v>0</v>
      </c>
      <c r="E671" t="s">
        <v>56</v>
      </c>
      <c r="G671" t="s">
        <v>242</v>
      </c>
      <c r="H671" t="s">
        <v>68</v>
      </c>
      <c r="I671">
        <v>3.5765286820497864E-2</v>
      </c>
      <c r="J671" t="s">
        <v>56</v>
      </c>
      <c r="L671" t="s">
        <v>356</v>
      </c>
      <c r="M671" t="s">
        <v>68</v>
      </c>
      <c r="N671">
        <v>8.1739519686635245E-2</v>
      </c>
      <c r="O671" t="s">
        <v>56</v>
      </c>
    </row>
    <row r="672" spans="2:15" x14ac:dyDescent="0.45">
      <c r="B672" t="s">
        <v>106</v>
      </c>
      <c r="C672" t="s">
        <v>69</v>
      </c>
      <c r="D672">
        <v>3.2404174848290911E-2</v>
      </c>
      <c r="E672" t="s">
        <v>56</v>
      </c>
      <c r="G672" t="s">
        <v>242</v>
      </c>
      <c r="H672" t="s">
        <v>69</v>
      </c>
      <c r="I672">
        <v>1.2061351369255702E-2</v>
      </c>
      <c r="J672" t="s">
        <v>56</v>
      </c>
      <c r="L672" t="s">
        <v>356</v>
      </c>
      <c r="M672" t="s">
        <v>69</v>
      </c>
      <c r="N672">
        <v>3.5696441568912489E-2</v>
      </c>
      <c r="O672" t="s">
        <v>56</v>
      </c>
    </row>
    <row r="673" spans="2:15" x14ac:dyDescent="0.45">
      <c r="B673" t="s">
        <v>106</v>
      </c>
      <c r="C673" t="s">
        <v>70</v>
      </c>
      <c r="D673">
        <v>8.07177186469962E-2</v>
      </c>
      <c r="E673" t="s">
        <v>56</v>
      </c>
      <c r="G673" t="s">
        <v>242</v>
      </c>
      <c r="H673" t="s">
        <v>70</v>
      </c>
      <c r="I673">
        <v>1.8615596347821742E-2</v>
      </c>
      <c r="J673" t="s">
        <v>56</v>
      </c>
      <c r="L673" t="s">
        <v>356</v>
      </c>
      <c r="M673" t="s">
        <v>70</v>
      </c>
      <c r="N673">
        <v>2.6292075083612573E-2</v>
      </c>
      <c r="O673" t="s">
        <v>56</v>
      </c>
    </row>
    <row r="674" spans="2:15" x14ac:dyDescent="0.45">
      <c r="B674" t="s">
        <v>106</v>
      </c>
      <c r="C674" t="s">
        <v>71</v>
      </c>
      <c r="D674">
        <v>8.8955649252131008E-2</v>
      </c>
      <c r="E674" t="s">
        <v>56</v>
      </c>
      <c r="G674" t="s">
        <v>242</v>
      </c>
      <c r="H674" t="s">
        <v>71</v>
      </c>
      <c r="I674">
        <v>3.5119726816555799E-2</v>
      </c>
      <c r="J674" t="s">
        <v>56</v>
      </c>
      <c r="L674" t="s">
        <v>356</v>
      </c>
      <c r="M674" t="s">
        <v>71</v>
      </c>
      <c r="N674">
        <v>2.7785163841604819E-2</v>
      </c>
      <c r="O674" t="s">
        <v>56</v>
      </c>
    </row>
    <row r="675" spans="2:15" x14ac:dyDescent="0.45">
      <c r="B675" t="s">
        <v>106</v>
      </c>
      <c r="C675" t="s">
        <v>72</v>
      </c>
      <c r="D675">
        <v>6.4084638527244983E-2</v>
      </c>
      <c r="E675" t="s">
        <v>56</v>
      </c>
      <c r="G675" t="s">
        <v>242</v>
      </c>
      <c r="H675" t="s">
        <v>72</v>
      </c>
      <c r="I675">
        <v>3.7641669430769853E-2</v>
      </c>
      <c r="J675" t="s">
        <v>56</v>
      </c>
      <c r="L675" t="s">
        <v>356</v>
      </c>
      <c r="M675" t="s">
        <v>72</v>
      </c>
      <c r="N675">
        <v>2.8613293402688127E-2</v>
      </c>
      <c r="O675" t="s">
        <v>56</v>
      </c>
    </row>
    <row r="676" spans="2:15" x14ac:dyDescent="0.45">
      <c r="B676" t="s">
        <v>106</v>
      </c>
      <c r="C676" t="s">
        <v>73</v>
      </c>
      <c r="D676">
        <v>1.3882172676245584E-2</v>
      </c>
      <c r="E676" t="s">
        <v>56</v>
      </c>
      <c r="G676" t="s">
        <v>242</v>
      </c>
      <c r="H676" t="s">
        <v>73</v>
      </c>
      <c r="I676">
        <v>2.2262945541956097E-2</v>
      </c>
      <c r="J676" t="s">
        <v>56</v>
      </c>
      <c r="L676" t="s">
        <v>356</v>
      </c>
      <c r="M676" t="s">
        <v>73</v>
      </c>
      <c r="N676">
        <v>2.4370316816442167E-2</v>
      </c>
      <c r="O676" t="s">
        <v>56</v>
      </c>
    </row>
    <row r="677" spans="2:15" x14ac:dyDescent="0.45">
      <c r="B677" t="s">
        <v>106</v>
      </c>
      <c r="C677" t="s">
        <v>74</v>
      </c>
      <c r="D677">
        <v>0</v>
      </c>
      <c r="E677" t="s">
        <v>56</v>
      </c>
      <c r="G677" t="s">
        <v>242</v>
      </c>
      <c r="H677" t="s">
        <v>74</v>
      </c>
      <c r="I677">
        <v>8.1261389019127467E-2</v>
      </c>
      <c r="J677" t="s">
        <v>56</v>
      </c>
      <c r="L677" t="s">
        <v>356</v>
      </c>
      <c r="M677" t="s">
        <v>74</v>
      </c>
      <c r="N677">
        <v>7.2218213293908734E-2</v>
      </c>
      <c r="O677" t="s">
        <v>56</v>
      </c>
    </row>
    <row r="678" spans="2:15" x14ac:dyDescent="0.45">
      <c r="B678" t="s">
        <v>106</v>
      </c>
      <c r="C678" t="s">
        <v>75</v>
      </c>
      <c r="D678">
        <v>2.2347350957127175E-2</v>
      </c>
      <c r="E678" t="s">
        <v>56</v>
      </c>
      <c r="G678" t="s">
        <v>242</v>
      </c>
      <c r="H678" t="s">
        <v>75</v>
      </c>
      <c r="I678">
        <v>3.7802582686440669E-2</v>
      </c>
      <c r="J678" t="s">
        <v>56</v>
      </c>
      <c r="L678" t="s">
        <v>356</v>
      </c>
      <c r="M678" t="s">
        <v>75</v>
      </c>
      <c r="N678">
        <v>3.5154694526477036E-2</v>
      </c>
      <c r="O678" t="s">
        <v>56</v>
      </c>
    </row>
    <row r="679" spans="2:15" x14ac:dyDescent="0.45">
      <c r="B679" t="s">
        <v>106</v>
      </c>
      <c r="C679" t="s">
        <v>76</v>
      </c>
      <c r="D679">
        <v>7.7815097768586416E-2</v>
      </c>
      <c r="E679" t="s">
        <v>56</v>
      </c>
      <c r="G679" t="s">
        <v>242</v>
      </c>
      <c r="H679" t="s">
        <v>76</v>
      </c>
      <c r="I679">
        <v>3.1325818598805011E-2</v>
      </c>
      <c r="J679" t="s">
        <v>56</v>
      </c>
      <c r="L679" t="s">
        <v>356</v>
      </c>
      <c r="M679" t="s">
        <v>76</v>
      </c>
      <c r="N679">
        <v>2.5835043455388965E-2</v>
      </c>
      <c r="O679" t="s">
        <v>56</v>
      </c>
    </row>
    <row r="680" spans="2:15" x14ac:dyDescent="0.45">
      <c r="B680" t="s">
        <v>106</v>
      </c>
      <c r="C680" t="s">
        <v>77</v>
      </c>
      <c r="D680">
        <v>7.9307856269159066E-2</v>
      </c>
      <c r="E680" t="s">
        <v>56</v>
      </c>
      <c r="G680" t="s">
        <v>242</v>
      </c>
      <c r="H680" t="s">
        <v>77</v>
      </c>
      <c r="I680">
        <v>3.7053822700329274E-2</v>
      </c>
      <c r="J680" t="s">
        <v>56</v>
      </c>
      <c r="L680" t="s">
        <v>356</v>
      </c>
      <c r="M680" t="s">
        <v>77</v>
      </c>
      <c r="N680">
        <v>2.5460518706061447E-2</v>
      </c>
      <c r="O680" t="s">
        <v>56</v>
      </c>
    </row>
    <row r="681" spans="2:15" x14ac:dyDescent="0.45">
      <c r="B681" t="s">
        <v>106</v>
      </c>
      <c r="C681" t="s">
        <v>78</v>
      </c>
      <c r="D681">
        <v>5.3416321310366326E-2</v>
      </c>
      <c r="E681" t="s">
        <v>56</v>
      </c>
      <c r="G681" t="s">
        <v>242</v>
      </c>
      <c r="H681" t="s">
        <v>78</v>
      </c>
      <c r="I681">
        <v>3.8401938246757229E-2</v>
      </c>
      <c r="J681" t="s">
        <v>56</v>
      </c>
      <c r="L681" t="s">
        <v>356</v>
      </c>
      <c r="M681" t="s">
        <v>78</v>
      </c>
      <c r="N681">
        <v>2.5918864818034907E-2</v>
      </c>
      <c r="O681" t="s">
        <v>56</v>
      </c>
    </row>
    <row r="682" spans="2:15" x14ac:dyDescent="0.45">
      <c r="B682" t="s">
        <v>106</v>
      </c>
      <c r="C682" t="s">
        <v>79</v>
      </c>
      <c r="D682">
        <v>2.6957872291596152E-3</v>
      </c>
      <c r="E682" t="s">
        <v>56</v>
      </c>
      <c r="G682" t="s">
        <v>242</v>
      </c>
      <c r="H682" t="s">
        <v>79</v>
      </c>
      <c r="I682">
        <v>3.3518297675986936E-2</v>
      </c>
      <c r="J682" t="s">
        <v>56</v>
      </c>
      <c r="L682" t="s">
        <v>356</v>
      </c>
      <c r="M682" t="s">
        <v>79</v>
      </c>
      <c r="N682">
        <v>2.5797572834309501E-2</v>
      </c>
      <c r="O682" t="s">
        <v>56</v>
      </c>
    </row>
    <row r="683" spans="2:15" x14ac:dyDescent="0.45">
      <c r="B683" t="s">
        <v>107</v>
      </c>
      <c r="C683" t="s">
        <v>55</v>
      </c>
      <c r="D683">
        <v>0</v>
      </c>
      <c r="E683" t="s">
        <v>56</v>
      </c>
      <c r="G683" t="s">
        <v>243</v>
      </c>
      <c r="H683" t="s">
        <v>55</v>
      </c>
      <c r="I683">
        <v>6.3670109683240064E-2</v>
      </c>
      <c r="J683" t="s">
        <v>56</v>
      </c>
      <c r="L683" t="s">
        <v>357</v>
      </c>
      <c r="M683" t="s">
        <v>55</v>
      </c>
      <c r="N683">
        <v>7.1170746621354711E-2</v>
      </c>
      <c r="O683" t="s">
        <v>56</v>
      </c>
    </row>
    <row r="684" spans="2:15" x14ac:dyDescent="0.45">
      <c r="B684" t="s">
        <v>107</v>
      </c>
      <c r="C684" t="s">
        <v>57</v>
      </c>
      <c r="D684">
        <v>1.3193101208816614E-2</v>
      </c>
      <c r="E684" t="s">
        <v>56</v>
      </c>
      <c r="G684" t="s">
        <v>243</v>
      </c>
      <c r="H684" t="s">
        <v>57</v>
      </c>
      <c r="I684">
        <v>2.887675730667914E-2</v>
      </c>
      <c r="J684" t="s">
        <v>56</v>
      </c>
      <c r="L684" t="s">
        <v>357</v>
      </c>
      <c r="M684" t="s">
        <v>57</v>
      </c>
      <c r="N684">
        <v>3.3526415768366999E-2</v>
      </c>
      <c r="O684" t="s">
        <v>56</v>
      </c>
    </row>
    <row r="685" spans="2:15" x14ac:dyDescent="0.45">
      <c r="B685" t="s">
        <v>107</v>
      </c>
      <c r="C685" t="s">
        <v>58</v>
      </c>
      <c r="D685">
        <v>5.9939015732393422E-2</v>
      </c>
      <c r="E685" t="s">
        <v>56</v>
      </c>
      <c r="G685" t="s">
        <v>243</v>
      </c>
      <c r="H685" t="s">
        <v>58</v>
      </c>
      <c r="I685">
        <v>1.8852824765773987E-2</v>
      </c>
      <c r="J685" t="s">
        <v>56</v>
      </c>
      <c r="L685" t="s">
        <v>357</v>
      </c>
      <c r="M685" t="s">
        <v>58</v>
      </c>
      <c r="N685">
        <v>2.4902817515251845E-2</v>
      </c>
      <c r="O685" t="s">
        <v>56</v>
      </c>
    </row>
    <row r="686" spans="2:15" x14ac:dyDescent="0.45">
      <c r="B686" t="s">
        <v>107</v>
      </c>
      <c r="C686" t="s">
        <v>59</v>
      </c>
      <c r="D686">
        <v>6.6355543841936648E-2</v>
      </c>
      <c r="E686" t="s">
        <v>56</v>
      </c>
      <c r="G686" t="s">
        <v>243</v>
      </c>
      <c r="H686" t="s">
        <v>59</v>
      </c>
      <c r="I686">
        <v>2.056152912358071E-2</v>
      </c>
      <c r="J686" t="s">
        <v>56</v>
      </c>
      <c r="L686" t="s">
        <v>357</v>
      </c>
      <c r="M686" t="s">
        <v>59</v>
      </c>
      <c r="N686">
        <v>2.9192057548249124E-2</v>
      </c>
      <c r="O686" t="s">
        <v>56</v>
      </c>
    </row>
    <row r="687" spans="2:15" x14ac:dyDescent="0.45">
      <c r="B687" t="s">
        <v>107</v>
      </c>
      <c r="C687" t="s">
        <v>60</v>
      </c>
      <c r="D687">
        <v>4.2659770634528221E-2</v>
      </c>
      <c r="E687" t="s">
        <v>56</v>
      </c>
      <c r="G687" t="s">
        <v>243</v>
      </c>
      <c r="H687" t="s">
        <v>60</v>
      </c>
      <c r="I687">
        <v>2.29176471327012E-2</v>
      </c>
      <c r="J687" t="s">
        <v>56</v>
      </c>
      <c r="L687" t="s">
        <v>357</v>
      </c>
      <c r="M687" t="s">
        <v>60</v>
      </c>
      <c r="N687">
        <v>2.8657518242351097E-2</v>
      </c>
      <c r="O687" t="s">
        <v>56</v>
      </c>
    </row>
    <row r="688" spans="2:15" x14ac:dyDescent="0.45">
      <c r="B688" t="s">
        <v>107</v>
      </c>
      <c r="C688" t="s">
        <v>61</v>
      </c>
      <c r="D688">
        <v>4.5189986698825454E-4</v>
      </c>
      <c r="E688" t="s">
        <v>56</v>
      </c>
      <c r="G688" t="s">
        <v>243</v>
      </c>
      <c r="H688" t="s">
        <v>61</v>
      </c>
      <c r="I688">
        <v>2.4425089554984857E-2</v>
      </c>
      <c r="J688" t="s">
        <v>56</v>
      </c>
      <c r="L688" t="s">
        <v>357</v>
      </c>
      <c r="M688" t="s">
        <v>61</v>
      </c>
      <c r="N688">
        <v>2.7909958469132672E-2</v>
      </c>
      <c r="O688" t="s">
        <v>56</v>
      </c>
    </row>
    <row r="689" spans="2:15" x14ac:dyDescent="0.45">
      <c r="B689" t="s">
        <v>107</v>
      </c>
      <c r="C689" t="s">
        <v>62</v>
      </c>
      <c r="D689">
        <v>0</v>
      </c>
      <c r="E689" t="s">
        <v>56</v>
      </c>
      <c r="G689" t="s">
        <v>243</v>
      </c>
      <c r="H689" t="s">
        <v>62</v>
      </c>
      <c r="I689">
        <v>9.2863581534967835E-2</v>
      </c>
      <c r="J689" t="s">
        <v>56</v>
      </c>
      <c r="L689" t="s">
        <v>357</v>
      </c>
      <c r="M689" t="s">
        <v>62</v>
      </c>
      <c r="N689">
        <v>0.12498465505395327</v>
      </c>
      <c r="O689" t="s">
        <v>56</v>
      </c>
    </row>
    <row r="690" spans="2:15" x14ac:dyDescent="0.45">
      <c r="B690" t="s">
        <v>107</v>
      </c>
      <c r="C690" t="s">
        <v>63</v>
      </c>
      <c r="D690">
        <v>2.126138523916787E-2</v>
      </c>
      <c r="E690" t="s">
        <v>56</v>
      </c>
      <c r="G690" t="s">
        <v>243</v>
      </c>
      <c r="H690" t="s">
        <v>63</v>
      </c>
      <c r="I690">
        <v>4.1036733777908625E-2</v>
      </c>
      <c r="J690" t="s">
        <v>56</v>
      </c>
      <c r="L690" t="s">
        <v>357</v>
      </c>
      <c r="M690" t="s">
        <v>63</v>
      </c>
      <c r="N690">
        <v>5.7726934071137798E-2</v>
      </c>
      <c r="O690" t="s">
        <v>56</v>
      </c>
    </row>
    <row r="691" spans="2:15" x14ac:dyDescent="0.45">
      <c r="B691" t="s">
        <v>107</v>
      </c>
      <c r="C691" t="s">
        <v>64</v>
      </c>
      <c r="D691">
        <v>6.3841498622290382E-2</v>
      </c>
      <c r="E691" t="s">
        <v>56</v>
      </c>
      <c r="G691" t="s">
        <v>243</v>
      </c>
      <c r="H691" t="s">
        <v>64</v>
      </c>
      <c r="I691">
        <v>4.3842576367531853E-2</v>
      </c>
      <c r="J691" t="s">
        <v>56</v>
      </c>
      <c r="L691" t="s">
        <v>357</v>
      </c>
      <c r="M691" t="s">
        <v>64</v>
      </c>
      <c r="N691">
        <v>4.0729395396155763E-2</v>
      </c>
      <c r="O691" t="s">
        <v>56</v>
      </c>
    </row>
    <row r="692" spans="2:15" x14ac:dyDescent="0.45">
      <c r="B692" t="s">
        <v>107</v>
      </c>
      <c r="C692" t="s">
        <v>65</v>
      </c>
      <c r="D692">
        <v>7.6650000631691348E-2</v>
      </c>
      <c r="E692" t="s">
        <v>56</v>
      </c>
      <c r="G692" t="s">
        <v>243</v>
      </c>
      <c r="H692" t="s">
        <v>65</v>
      </c>
      <c r="I692">
        <v>5.4595569048996172E-2</v>
      </c>
      <c r="J692" t="s">
        <v>56</v>
      </c>
      <c r="L692" t="s">
        <v>357</v>
      </c>
      <c r="M692" t="s">
        <v>65</v>
      </c>
      <c r="N692">
        <v>4.5568584778217118E-2</v>
      </c>
      <c r="O692" t="s">
        <v>56</v>
      </c>
    </row>
    <row r="693" spans="2:15" x14ac:dyDescent="0.45">
      <c r="B693" t="s">
        <v>107</v>
      </c>
      <c r="C693" t="s">
        <v>66</v>
      </c>
      <c r="D693">
        <v>5.269576510153607E-2</v>
      </c>
      <c r="E693" t="s">
        <v>56</v>
      </c>
      <c r="G693" t="s">
        <v>243</v>
      </c>
      <c r="H693" t="s">
        <v>66</v>
      </c>
      <c r="I693">
        <v>5.5249408074390327E-2</v>
      </c>
      <c r="J693" t="s">
        <v>56</v>
      </c>
      <c r="L693" t="s">
        <v>357</v>
      </c>
      <c r="M693" t="s">
        <v>66</v>
      </c>
      <c r="N693">
        <v>5.3176695925062391E-2</v>
      </c>
      <c r="O693" t="s">
        <v>56</v>
      </c>
    </row>
    <row r="694" spans="2:15" x14ac:dyDescent="0.45">
      <c r="B694" t="s">
        <v>107</v>
      </c>
      <c r="C694" t="s">
        <v>67</v>
      </c>
      <c r="D694">
        <v>6.2276299232151E-3</v>
      </c>
      <c r="E694" t="s">
        <v>56</v>
      </c>
      <c r="G694" t="s">
        <v>243</v>
      </c>
      <c r="H694" t="s">
        <v>67</v>
      </c>
      <c r="I694">
        <v>4.2934419116796387E-2</v>
      </c>
      <c r="J694" t="s">
        <v>56</v>
      </c>
      <c r="L694" t="s">
        <v>357</v>
      </c>
      <c r="M694" t="s">
        <v>67</v>
      </c>
      <c r="N694">
        <v>4.7438474271903557E-2</v>
      </c>
      <c r="O694" t="s">
        <v>56</v>
      </c>
    </row>
    <row r="695" spans="2:15" x14ac:dyDescent="0.45">
      <c r="B695" t="s">
        <v>107</v>
      </c>
      <c r="C695" t="s">
        <v>68</v>
      </c>
      <c r="D695">
        <v>0</v>
      </c>
      <c r="E695" t="s">
        <v>56</v>
      </c>
      <c r="G695" t="s">
        <v>243</v>
      </c>
      <c r="H695" t="s">
        <v>68</v>
      </c>
      <c r="I695">
        <v>7.0116073856307706E-2</v>
      </c>
      <c r="J695" t="s">
        <v>56</v>
      </c>
      <c r="L695" t="s">
        <v>357</v>
      </c>
      <c r="M695" t="s">
        <v>68</v>
      </c>
      <c r="N695">
        <v>7.2850559979681609E-2</v>
      </c>
      <c r="O695" t="s">
        <v>56</v>
      </c>
    </row>
    <row r="696" spans="2:15" x14ac:dyDescent="0.45">
      <c r="B696" t="s">
        <v>107</v>
      </c>
      <c r="C696" t="s">
        <v>69</v>
      </c>
      <c r="D696">
        <v>3.6528130056354628E-2</v>
      </c>
      <c r="E696" t="s">
        <v>56</v>
      </c>
      <c r="G696" t="s">
        <v>243</v>
      </c>
      <c r="H696" t="s">
        <v>69</v>
      </c>
      <c r="I696">
        <v>2.4757243125092056E-2</v>
      </c>
      <c r="J696" t="s">
        <v>56</v>
      </c>
      <c r="L696" t="s">
        <v>357</v>
      </c>
      <c r="M696" t="s">
        <v>69</v>
      </c>
      <c r="N696">
        <v>2.780290314175753E-2</v>
      </c>
      <c r="O696" t="s">
        <v>56</v>
      </c>
    </row>
    <row r="697" spans="2:15" x14ac:dyDescent="0.45">
      <c r="B697" t="s">
        <v>107</v>
      </c>
      <c r="C697" t="s">
        <v>70</v>
      </c>
      <c r="D697">
        <v>8.921008791519365E-2</v>
      </c>
      <c r="E697" t="s">
        <v>56</v>
      </c>
      <c r="G697" t="s">
        <v>243</v>
      </c>
      <c r="H697" t="s">
        <v>70</v>
      </c>
      <c r="I697">
        <v>3.0607470138485273E-2</v>
      </c>
      <c r="J697" t="s">
        <v>56</v>
      </c>
      <c r="L697" t="s">
        <v>357</v>
      </c>
      <c r="M697" t="s">
        <v>70</v>
      </c>
      <c r="N697">
        <v>2.1765416032497698E-2</v>
      </c>
      <c r="O697" t="s">
        <v>56</v>
      </c>
    </row>
    <row r="698" spans="2:15" x14ac:dyDescent="0.45">
      <c r="B698" t="s">
        <v>107</v>
      </c>
      <c r="C698" t="s">
        <v>71</v>
      </c>
      <c r="D698">
        <v>0.10214687211985182</v>
      </c>
      <c r="E698" t="s">
        <v>56</v>
      </c>
      <c r="G698" t="s">
        <v>243</v>
      </c>
      <c r="H698" t="s">
        <v>71</v>
      </c>
      <c r="I698">
        <v>4.5962350699095579E-2</v>
      </c>
      <c r="J698" t="s">
        <v>56</v>
      </c>
      <c r="L698" t="s">
        <v>357</v>
      </c>
      <c r="M698" t="s">
        <v>71</v>
      </c>
      <c r="N698">
        <v>2.8390538423561713E-2</v>
      </c>
      <c r="O698" t="s">
        <v>56</v>
      </c>
    </row>
    <row r="699" spans="2:15" x14ac:dyDescent="0.45">
      <c r="B699" t="s">
        <v>107</v>
      </c>
      <c r="C699" t="s">
        <v>72</v>
      </c>
      <c r="D699">
        <v>7.6155321384037758E-2</v>
      </c>
      <c r="E699" t="s">
        <v>56</v>
      </c>
      <c r="G699" t="s">
        <v>243</v>
      </c>
      <c r="H699" t="s">
        <v>72</v>
      </c>
      <c r="I699">
        <v>5.0131636373110487E-2</v>
      </c>
      <c r="J699" t="s">
        <v>56</v>
      </c>
      <c r="L699" t="s">
        <v>357</v>
      </c>
      <c r="M699" t="s">
        <v>72</v>
      </c>
      <c r="N699">
        <v>3.0193218197287808E-2</v>
      </c>
      <c r="O699" t="s">
        <v>56</v>
      </c>
    </row>
    <row r="700" spans="2:15" x14ac:dyDescent="0.45">
      <c r="B700" t="s">
        <v>107</v>
      </c>
      <c r="C700" t="s">
        <v>73</v>
      </c>
      <c r="D700">
        <v>1.0725941691512964E-2</v>
      </c>
      <c r="E700" t="s">
        <v>56</v>
      </c>
      <c r="G700" t="s">
        <v>243</v>
      </c>
      <c r="H700" t="s">
        <v>73</v>
      </c>
      <c r="I700">
        <v>3.6646866043935689E-2</v>
      </c>
      <c r="J700" t="s">
        <v>56</v>
      </c>
      <c r="L700" t="s">
        <v>357</v>
      </c>
      <c r="M700" t="s">
        <v>73</v>
      </c>
      <c r="N700">
        <v>2.5914453102002306E-2</v>
      </c>
      <c r="O700" t="s">
        <v>56</v>
      </c>
    </row>
    <row r="701" spans="2:15" x14ac:dyDescent="0.45">
      <c r="B701" t="s">
        <v>107</v>
      </c>
      <c r="C701" t="s">
        <v>74</v>
      </c>
      <c r="D701">
        <v>0</v>
      </c>
      <c r="E701" t="s">
        <v>56</v>
      </c>
      <c r="G701" t="s">
        <v>243</v>
      </c>
      <c r="H701" t="s">
        <v>74</v>
      </c>
      <c r="I701">
        <v>6.7628629283716588E-2</v>
      </c>
      <c r="J701" t="s">
        <v>56</v>
      </c>
      <c r="L701" t="s">
        <v>357</v>
      </c>
      <c r="M701" t="s">
        <v>74</v>
      </c>
      <c r="N701">
        <v>7.1374737395507606E-2</v>
      </c>
      <c r="O701" t="s">
        <v>56</v>
      </c>
    </row>
    <row r="702" spans="2:15" x14ac:dyDescent="0.45">
      <c r="B702" t="s">
        <v>107</v>
      </c>
      <c r="C702" t="s">
        <v>75</v>
      </c>
      <c r="D702">
        <v>3.1786162871726135E-2</v>
      </c>
      <c r="E702" t="s">
        <v>56</v>
      </c>
      <c r="G702" t="s">
        <v>243</v>
      </c>
      <c r="H702" t="s">
        <v>75</v>
      </c>
      <c r="I702">
        <v>2.8339524961208843E-2</v>
      </c>
      <c r="J702" t="s">
        <v>56</v>
      </c>
      <c r="L702" t="s">
        <v>357</v>
      </c>
      <c r="M702" t="s">
        <v>75</v>
      </c>
      <c r="N702">
        <v>2.8259027713236014E-2</v>
      </c>
      <c r="O702" t="s">
        <v>56</v>
      </c>
    </row>
    <row r="703" spans="2:15" x14ac:dyDescent="0.45">
      <c r="B703" t="s">
        <v>107</v>
      </c>
      <c r="C703" t="s">
        <v>76</v>
      </c>
      <c r="D703">
        <v>9.1250574345505084E-2</v>
      </c>
      <c r="E703" t="s">
        <v>56</v>
      </c>
      <c r="G703" t="s">
        <v>243</v>
      </c>
      <c r="H703" t="s">
        <v>76</v>
      </c>
      <c r="I703">
        <v>2.7274994074272859E-2</v>
      </c>
      <c r="J703" t="s">
        <v>56</v>
      </c>
      <c r="L703" t="s">
        <v>357</v>
      </c>
      <c r="M703" t="s">
        <v>76</v>
      </c>
      <c r="N703">
        <v>2.1052747902358272E-2</v>
      </c>
      <c r="O703" t="s">
        <v>56</v>
      </c>
    </row>
    <row r="704" spans="2:15" x14ac:dyDescent="0.45">
      <c r="B704" t="s">
        <v>107</v>
      </c>
      <c r="C704" t="s">
        <v>77</v>
      </c>
      <c r="D704">
        <v>9.5842626528981123E-2</v>
      </c>
      <c r="E704" t="s">
        <v>56</v>
      </c>
      <c r="G704" t="s">
        <v>243</v>
      </c>
      <c r="H704" t="s">
        <v>77</v>
      </c>
      <c r="I704">
        <v>3.7589133814322245E-2</v>
      </c>
      <c r="J704" t="s">
        <v>56</v>
      </c>
      <c r="L704" t="s">
        <v>357</v>
      </c>
      <c r="M704" t="s">
        <v>77</v>
      </c>
      <c r="N704">
        <v>2.4933722239189028E-2</v>
      </c>
      <c r="O704" t="s">
        <v>56</v>
      </c>
    </row>
    <row r="705" spans="2:15" x14ac:dyDescent="0.45">
      <c r="B705" t="s">
        <v>107</v>
      </c>
      <c r="C705" t="s">
        <v>78</v>
      </c>
      <c r="D705">
        <v>6.102081653032887E-2</v>
      </c>
      <c r="E705" t="s">
        <v>56</v>
      </c>
      <c r="G705" t="s">
        <v>243</v>
      </c>
      <c r="H705" t="s">
        <v>78</v>
      </c>
      <c r="I705">
        <v>3.9085440955576332E-2</v>
      </c>
      <c r="J705" t="s">
        <v>56</v>
      </c>
      <c r="L705" t="s">
        <v>357</v>
      </c>
      <c r="M705" t="s">
        <v>78</v>
      </c>
      <c r="N705">
        <v>3.000948465457963E-2</v>
      </c>
      <c r="O705" t="s">
        <v>56</v>
      </c>
    </row>
    <row r="706" spans="2:15" x14ac:dyDescent="0.45">
      <c r="B706" t="s">
        <v>107</v>
      </c>
      <c r="C706" t="s">
        <v>79</v>
      </c>
      <c r="D706">
        <v>2.0578557539450855E-3</v>
      </c>
      <c r="E706" t="s">
        <v>56</v>
      </c>
      <c r="G706" t="s">
        <v>243</v>
      </c>
      <c r="H706" t="s">
        <v>79</v>
      </c>
      <c r="I706">
        <v>3.2034391187324637E-2</v>
      </c>
      <c r="J706" t="s">
        <v>56</v>
      </c>
      <c r="L706" t="s">
        <v>357</v>
      </c>
      <c r="M706" t="s">
        <v>79</v>
      </c>
      <c r="N706">
        <v>3.2468937557204654E-2</v>
      </c>
      <c r="O706" t="s">
        <v>56</v>
      </c>
    </row>
    <row r="707" spans="2:15" x14ac:dyDescent="0.45">
      <c r="B707" t="s">
        <v>108</v>
      </c>
      <c r="C707" t="s">
        <v>55</v>
      </c>
      <c r="D707">
        <v>0</v>
      </c>
      <c r="E707" t="s">
        <v>56</v>
      </c>
      <c r="G707" t="s">
        <v>244</v>
      </c>
      <c r="H707" t="s">
        <v>55</v>
      </c>
      <c r="I707">
        <v>4.5245453363595291E-2</v>
      </c>
      <c r="J707" t="s">
        <v>56</v>
      </c>
      <c r="L707" t="s">
        <v>358</v>
      </c>
      <c r="M707" t="s">
        <v>55</v>
      </c>
      <c r="N707">
        <v>8.7016094792362039E-2</v>
      </c>
      <c r="O707" t="s">
        <v>56</v>
      </c>
    </row>
    <row r="708" spans="2:15" x14ac:dyDescent="0.45">
      <c r="B708" t="s">
        <v>108</v>
      </c>
      <c r="C708" t="s">
        <v>57</v>
      </c>
      <c r="D708">
        <v>1.7344261043407333E-2</v>
      </c>
      <c r="E708" t="s">
        <v>56</v>
      </c>
      <c r="G708" t="s">
        <v>244</v>
      </c>
      <c r="H708" t="s">
        <v>57</v>
      </c>
      <c r="I708">
        <v>2.2759002046110078E-2</v>
      </c>
      <c r="J708" t="s">
        <v>56</v>
      </c>
      <c r="L708" t="s">
        <v>358</v>
      </c>
      <c r="M708" t="s">
        <v>57</v>
      </c>
      <c r="N708">
        <v>4.1165460785552332E-2</v>
      </c>
      <c r="O708" t="s">
        <v>56</v>
      </c>
    </row>
    <row r="709" spans="2:15" x14ac:dyDescent="0.45">
      <c r="B709" t="s">
        <v>108</v>
      </c>
      <c r="C709" t="s">
        <v>58</v>
      </c>
      <c r="D709">
        <v>6.5233077715070822E-2</v>
      </c>
      <c r="E709" t="s">
        <v>56</v>
      </c>
      <c r="G709" t="s">
        <v>244</v>
      </c>
      <c r="H709" t="s">
        <v>58</v>
      </c>
      <c r="I709">
        <v>1.3699985672775401E-2</v>
      </c>
      <c r="J709" t="s">
        <v>56</v>
      </c>
      <c r="L709" t="s">
        <v>358</v>
      </c>
      <c r="M709" t="s">
        <v>58</v>
      </c>
      <c r="N709">
        <v>3.1152775110089442E-2</v>
      </c>
      <c r="O709" t="s">
        <v>56</v>
      </c>
    </row>
    <row r="710" spans="2:15" x14ac:dyDescent="0.45">
      <c r="B710" t="s">
        <v>108</v>
      </c>
      <c r="C710" t="s">
        <v>59</v>
      </c>
      <c r="D710">
        <v>6.9367826311492894E-2</v>
      </c>
      <c r="E710" t="s">
        <v>56</v>
      </c>
      <c r="G710" t="s">
        <v>244</v>
      </c>
      <c r="H710" t="s">
        <v>59</v>
      </c>
      <c r="I710">
        <v>7.7943756712689945E-3</v>
      </c>
      <c r="J710" t="s">
        <v>56</v>
      </c>
      <c r="L710" t="s">
        <v>358</v>
      </c>
      <c r="M710" t="s">
        <v>59</v>
      </c>
      <c r="N710">
        <v>3.3063417751488917E-2</v>
      </c>
      <c r="O710" t="s">
        <v>56</v>
      </c>
    </row>
    <row r="711" spans="2:15" x14ac:dyDescent="0.45">
      <c r="B711" t="s">
        <v>108</v>
      </c>
      <c r="C711" t="s">
        <v>60</v>
      </c>
      <c r="D711">
        <v>4.0259861510766805E-2</v>
      </c>
      <c r="E711" t="s">
        <v>56</v>
      </c>
      <c r="G711" t="s">
        <v>244</v>
      </c>
      <c r="H711" t="s">
        <v>60</v>
      </c>
      <c r="I711">
        <v>7.2845162437880718E-3</v>
      </c>
      <c r="J711" t="s">
        <v>56</v>
      </c>
      <c r="L711" t="s">
        <v>358</v>
      </c>
      <c r="M711" t="s">
        <v>60</v>
      </c>
      <c r="N711">
        <v>3.4402120535595826E-2</v>
      </c>
      <c r="O711" t="s">
        <v>56</v>
      </c>
    </row>
    <row r="712" spans="2:15" x14ac:dyDescent="0.45">
      <c r="B712" t="s">
        <v>108</v>
      </c>
      <c r="C712" t="s">
        <v>61</v>
      </c>
      <c r="D712">
        <v>8.0184976562827671E-6</v>
      </c>
      <c r="E712" t="s">
        <v>56</v>
      </c>
      <c r="G712" t="s">
        <v>244</v>
      </c>
      <c r="H712" t="s">
        <v>61</v>
      </c>
      <c r="I712">
        <v>1.0858212371804342E-2</v>
      </c>
      <c r="J712" t="s">
        <v>56</v>
      </c>
      <c r="L712" t="s">
        <v>358</v>
      </c>
      <c r="M712" t="s">
        <v>61</v>
      </c>
      <c r="N712">
        <v>3.2558805865449882E-2</v>
      </c>
      <c r="O712" t="s">
        <v>56</v>
      </c>
    </row>
    <row r="713" spans="2:15" x14ac:dyDescent="0.45">
      <c r="B713" t="s">
        <v>108</v>
      </c>
      <c r="C713" t="s">
        <v>62</v>
      </c>
      <c r="D713">
        <v>0</v>
      </c>
      <c r="E713" t="s">
        <v>56</v>
      </c>
      <c r="G713" t="s">
        <v>244</v>
      </c>
      <c r="H713" t="s">
        <v>62</v>
      </c>
      <c r="I713">
        <v>0.1297952346904136</v>
      </c>
      <c r="J713" t="s">
        <v>56</v>
      </c>
      <c r="L713" t="s">
        <v>358</v>
      </c>
      <c r="M713" t="s">
        <v>62</v>
      </c>
      <c r="N713">
        <v>0.11464447921717465</v>
      </c>
      <c r="O713" t="s">
        <v>56</v>
      </c>
    </row>
    <row r="714" spans="2:15" x14ac:dyDescent="0.45">
      <c r="B714" t="s">
        <v>108</v>
      </c>
      <c r="C714" t="s">
        <v>63</v>
      </c>
      <c r="D714">
        <v>2.4879050395043761E-2</v>
      </c>
      <c r="E714" t="s">
        <v>56</v>
      </c>
      <c r="G714" t="s">
        <v>244</v>
      </c>
      <c r="H714" t="s">
        <v>63</v>
      </c>
      <c r="I714">
        <v>5.0724198123410995E-2</v>
      </c>
      <c r="J714" t="s">
        <v>56</v>
      </c>
      <c r="L714" t="s">
        <v>358</v>
      </c>
      <c r="M714" t="s">
        <v>63</v>
      </c>
      <c r="N714">
        <v>5.2804027668489219E-2</v>
      </c>
      <c r="O714" t="s">
        <v>56</v>
      </c>
    </row>
    <row r="715" spans="2:15" x14ac:dyDescent="0.45">
      <c r="B715" t="s">
        <v>108</v>
      </c>
      <c r="C715" t="s">
        <v>64</v>
      </c>
      <c r="D715">
        <v>6.8195597732475466E-2</v>
      </c>
      <c r="E715" t="s">
        <v>56</v>
      </c>
      <c r="G715" t="s">
        <v>244</v>
      </c>
      <c r="H715" t="s">
        <v>64</v>
      </c>
      <c r="I715">
        <v>3.7071720893508214E-2</v>
      </c>
      <c r="J715" t="s">
        <v>56</v>
      </c>
      <c r="L715" t="s">
        <v>358</v>
      </c>
      <c r="M715" t="s">
        <v>64</v>
      </c>
      <c r="N715">
        <v>3.8391879346069212E-2</v>
      </c>
      <c r="O715" t="s">
        <v>56</v>
      </c>
    </row>
    <row r="716" spans="2:15" x14ac:dyDescent="0.45">
      <c r="B716" t="s">
        <v>108</v>
      </c>
      <c r="C716" t="s">
        <v>65</v>
      </c>
      <c r="D716">
        <v>7.7347033676474067E-2</v>
      </c>
      <c r="E716" t="s">
        <v>56</v>
      </c>
      <c r="G716" t="s">
        <v>244</v>
      </c>
      <c r="H716" t="s">
        <v>65</v>
      </c>
      <c r="I716">
        <v>3.9247442101935509E-2</v>
      </c>
      <c r="J716" t="s">
        <v>56</v>
      </c>
      <c r="L716" t="s">
        <v>358</v>
      </c>
      <c r="M716" t="s">
        <v>65</v>
      </c>
      <c r="N716">
        <v>4.0172028148394365E-2</v>
      </c>
      <c r="O716" t="s">
        <v>56</v>
      </c>
    </row>
    <row r="717" spans="2:15" x14ac:dyDescent="0.45">
      <c r="B717" t="s">
        <v>108</v>
      </c>
      <c r="C717" t="s">
        <v>66</v>
      </c>
      <c r="D717">
        <v>4.8684903979827179E-2</v>
      </c>
      <c r="E717" t="s">
        <v>56</v>
      </c>
      <c r="G717" t="s">
        <v>244</v>
      </c>
      <c r="H717" t="s">
        <v>66</v>
      </c>
      <c r="I717">
        <v>4.5207987873469621E-2</v>
      </c>
      <c r="J717" t="s">
        <v>56</v>
      </c>
      <c r="L717" t="s">
        <v>358</v>
      </c>
      <c r="M717" t="s">
        <v>66</v>
      </c>
      <c r="N717">
        <v>4.1040707768647273E-2</v>
      </c>
      <c r="O717" t="s">
        <v>56</v>
      </c>
    </row>
    <row r="718" spans="2:15" x14ac:dyDescent="0.45">
      <c r="B718" t="s">
        <v>108</v>
      </c>
      <c r="C718" t="s">
        <v>67</v>
      </c>
      <c r="D718">
        <v>5.1569109390833543E-3</v>
      </c>
      <c r="E718" t="s">
        <v>56</v>
      </c>
      <c r="G718" t="s">
        <v>244</v>
      </c>
      <c r="H718" t="s">
        <v>67</v>
      </c>
      <c r="I718">
        <v>5.162110090495764E-2</v>
      </c>
      <c r="J718" t="s">
        <v>56</v>
      </c>
      <c r="L718" t="s">
        <v>358</v>
      </c>
      <c r="M718" t="s">
        <v>67</v>
      </c>
      <c r="N718">
        <v>3.9690111520533491E-2</v>
      </c>
      <c r="O718" t="s">
        <v>56</v>
      </c>
    </row>
    <row r="719" spans="2:15" x14ac:dyDescent="0.45">
      <c r="B719" t="s">
        <v>108</v>
      </c>
      <c r="C719" t="s">
        <v>68</v>
      </c>
      <c r="D719">
        <v>0</v>
      </c>
      <c r="E719" t="s">
        <v>56</v>
      </c>
      <c r="G719" t="s">
        <v>244</v>
      </c>
      <c r="H719" t="s">
        <v>68</v>
      </c>
      <c r="I719">
        <v>0.12708661565751517</v>
      </c>
      <c r="J719" t="s">
        <v>56</v>
      </c>
      <c r="L719" t="s">
        <v>358</v>
      </c>
      <c r="M719" t="s">
        <v>68</v>
      </c>
      <c r="N719">
        <v>7.1539222751338866E-2</v>
      </c>
      <c r="O719" t="s">
        <v>56</v>
      </c>
    </row>
    <row r="720" spans="2:15" x14ac:dyDescent="0.45">
      <c r="B720" t="s">
        <v>108</v>
      </c>
      <c r="C720" t="s">
        <v>69</v>
      </c>
      <c r="D720">
        <v>4.4738403061574818E-2</v>
      </c>
      <c r="E720" t="s">
        <v>56</v>
      </c>
      <c r="G720" t="s">
        <v>244</v>
      </c>
      <c r="H720" t="s">
        <v>69</v>
      </c>
      <c r="I720">
        <v>4.3429710397994079E-2</v>
      </c>
      <c r="J720" t="s">
        <v>56</v>
      </c>
      <c r="L720" t="s">
        <v>358</v>
      </c>
      <c r="M720" t="s">
        <v>69</v>
      </c>
      <c r="N720">
        <v>2.9650127234518143E-2</v>
      </c>
      <c r="O720" t="s">
        <v>56</v>
      </c>
    </row>
    <row r="721" spans="2:15" x14ac:dyDescent="0.45">
      <c r="B721" t="s">
        <v>108</v>
      </c>
      <c r="C721" t="s">
        <v>70</v>
      </c>
      <c r="D721">
        <v>9.4250530828899032E-2</v>
      </c>
      <c r="E721" t="s">
        <v>56</v>
      </c>
      <c r="G721" t="s">
        <v>244</v>
      </c>
      <c r="H721" t="s">
        <v>70</v>
      </c>
      <c r="I721">
        <v>2.7712739292270788E-2</v>
      </c>
      <c r="J721" t="s">
        <v>56</v>
      </c>
      <c r="L721" t="s">
        <v>358</v>
      </c>
      <c r="M721" t="s">
        <v>70</v>
      </c>
      <c r="N721">
        <v>2.1255813985891818E-2</v>
      </c>
      <c r="O721" t="s">
        <v>56</v>
      </c>
    </row>
    <row r="722" spans="2:15" x14ac:dyDescent="0.45">
      <c r="B722" t="s">
        <v>108</v>
      </c>
      <c r="C722" t="s">
        <v>71</v>
      </c>
      <c r="D722">
        <v>0.10078116764429705</v>
      </c>
      <c r="E722" t="s">
        <v>56</v>
      </c>
      <c r="G722" t="s">
        <v>244</v>
      </c>
      <c r="H722" t="s">
        <v>71</v>
      </c>
      <c r="I722">
        <v>2.5755667542844005E-2</v>
      </c>
      <c r="J722" t="s">
        <v>56</v>
      </c>
      <c r="L722" t="s">
        <v>358</v>
      </c>
      <c r="M722" t="s">
        <v>71</v>
      </c>
      <c r="N722">
        <v>2.504867525613462E-2</v>
      </c>
      <c r="O722" t="s">
        <v>56</v>
      </c>
    </row>
    <row r="723" spans="2:15" x14ac:dyDescent="0.45">
      <c r="B723" t="s">
        <v>108</v>
      </c>
      <c r="C723" t="s">
        <v>72</v>
      </c>
      <c r="D723">
        <v>6.9639380546155635E-2</v>
      </c>
      <c r="E723" t="s">
        <v>56</v>
      </c>
      <c r="G723" t="s">
        <v>244</v>
      </c>
      <c r="H723" t="s">
        <v>72</v>
      </c>
      <c r="I723">
        <v>3.6698841150641114E-2</v>
      </c>
      <c r="J723" t="s">
        <v>56</v>
      </c>
      <c r="L723" t="s">
        <v>358</v>
      </c>
      <c r="M723" t="s">
        <v>72</v>
      </c>
      <c r="N723">
        <v>2.7953893897695824E-2</v>
      </c>
      <c r="O723" t="s">
        <v>56</v>
      </c>
    </row>
    <row r="724" spans="2:15" x14ac:dyDescent="0.45">
      <c r="B724" t="s">
        <v>108</v>
      </c>
      <c r="C724" t="s">
        <v>73</v>
      </c>
      <c r="D724">
        <v>9.0394153389923571E-3</v>
      </c>
      <c r="E724" t="s">
        <v>56</v>
      </c>
      <c r="G724" t="s">
        <v>244</v>
      </c>
      <c r="H724" t="s">
        <v>73</v>
      </c>
      <c r="I724">
        <v>4.8345353797509698E-2</v>
      </c>
      <c r="J724" t="s">
        <v>56</v>
      </c>
      <c r="L724" t="s">
        <v>358</v>
      </c>
      <c r="M724" t="s">
        <v>73</v>
      </c>
      <c r="N724">
        <v>2.4126433186793375E-2</v>
      </c>
      <c r="O724" t="s">
        <v>56</v>
      </c>
    </row>
    <row r="725" spans="2:15" x14ac:dyDescent="0.45">
      <c r="B725" t="s">
        <v>108</v>
      </c>
      <c r="C725" t="s">
        <v>74</v>
      </c>
      <c r="D725">
        <v>0</v>
      </c>
      <c r="E725" t="s">
        <v>56</v>
      </c>
      <c r="G725" t="s">
        <v>244</v>
      </c>
      <c r="H725" t="s">
        <v>74</v>
      </c>
      <c r="I725">
        <v>8.5651695728974922E-2</v>
      </c>
      <c r="J725" t="s">
        <v>56</v>
      </c>
      <c r="L725" t="s">
        <v>358</v>
      </c>
      <c r="M725" t="s">
        <v>74</v>
      </c>
      <c r="N725">
        <v>7.5500552998249315E-2</v>
      </c>
      <c r="O725" t="s">
        <v>56</v>
      </c>
    </row>
    <row r="726" spans="2:15" x14ac:dyDescent="0.45">
      <c r="B726" t="s">
        <v>108</v>
      </c>
      <c r="C726" t="s">
        <v>75</v>
      </c>
      <c r="D726">
        <v>3.4236456495746449E-2</v>
      </c>
      <c r="E726" t="s">
        <v>56</v>
      </c>
      <c r="G726" t="s">
        <v>244</v>
      </c>
      <c r="H726" t="s">
        <v>75</v>
      </c>
      <c r="I726">
        <v>3.7936312382287715E-2</v>
      </c>
      <c r="J726" t="s">
        <v>56</v>
      </c>
      <c r="L726" t="s">
        <v>358</v>
      </c>
      <c r="M726" t="s">
        <v>75</v>
      </c>
      <c r="N726">
        <v>3.2705529532493345E-2</v>
      </c>
      <c r="O726" t="s">
        <v>56</v>
      </c>
    </row>
    <row r="727" spans="2:15" x14ac:dyDescent="0.45">
      <c r="B727" t="s">
        <v>108</v>
      </c>
      <c r="C727" t="s">
        <v>76</v>
      </c>
      <c r="D727">
        <v>8.9306931352240757E-2</v>
      </c>
      <c r="E727" t="s">
        <v>56</v>
      </c>
      <c r="G727" t="s">
        <v>244</v>
      </c>
      <c r="H727" t="s">
        <v>76</v>
      </c>
      <c r="I727">
        <v>2.2416082082566305E-2</v>
      </c>
      <c r="J727" t="s">
        <v>56</v>
      </c>
      <c r="L727" t="s">
        <v>358</v>
      </c>
      <c r="M727" t="s">
        <v>76</v>
      </c>
      <c r="N727">
        <v>2.5722230764672043E-2</v>
      </c>
      <c r="O727" t="s">
        <v>56</v>
      </c>
    </row>
    <row r="728" spans="2:15" x14ac:dyDescent="0.45">
      <c r="B728" t="s">
        <v>108</v>
      </c>
      <c r="C728" t="s">
        <v>77</v>
      </c>
      <c r="D728">
        <v>8.853696454618129E-2</v>
      </c>
      <c r="E728" t="s">
        <v>56</v>
      </c>
      <c r="G728" t="s">
        <v>244</v>
      </c>
      <c r="H728" t="s">
        <v>77</v>
      </c>
      <c r="I728">
        <v>2.2298019225352194E-2</v>
      </c>
      <c r="J728" t="s">
        <v>56</v>
      </c>
      <c r="L728" t="s">
        <v>358</v>
      </c>
      <c r="M728" t="s">
        <v>77</v>
      </c>
      <c r="N728">
        <v>2.6009547909514874E-2</v>
      </c>
      <c r="O728" t="s">
        <v>56</v>
      </c>
    </row>
    <row r="729" spans="2:15" x14ac:dyDescent="0.45">
      <c r="B729" t="s">
        <v>108</v>
      </c>
      <c r="C729" t="s">
        <v>78</v>
      </c>
      <c r="D729">
        <v>5.2050690562965941E-2</v>
      </c>
      <c r="E729" t="s">
        <v>56</v>
      </c>
      <c r="G729" t="s">
        <v>244</v>
      </c>
      <c r="H729" t="s">
        <v>78</v>
      </c>
      <c r="I729">
        <v>2.7043775763371105E-2</v>
      </c>
      <c r="J729" t="s">
        <v>56</v>
      </c>
      <c r="L729" t="s">
        <v>358</v>
      </c>
      <c r="M729" t="s">
        <v>78</v>
      </c>
      <c r="N729">
        <v>2.6424069925449992E-2</v>
      </c>
      <c r="O729" t="s">
        <v>56</v>
      </c>
    </row>
    <row r="730" spans="2:15" x14ac:dyDescent="0.45">
      <c r="B730" t="s">
        <v>108</v>
      </c>
      <c r="C730" t="s">
        <v>79</v>
      </c>
      <c r="D730">
        <v>9.4351782164616132E-4</v>
      </c>
      <c r="E730" t="s">
        <v>56</v>
      </c>
      <c r="G730" t="s">
        <v>244</v>
      </c>
      <c r="H730" t="s">
        <v>79</v>
      </c>
      <c r="I730">
        <v>3.4315957021631878E-2</v>
      </c>
      <c r="J730" t="s">
        <v>56</v>
      </c>
      <c r="L730" t="s">
        <v>358</v>
      </c>
      <c r="M730" t="s">
        <v>79</v>
      </c>
      <c r="N730">
        <v>2.796199404740124E-2</v>
      </c>
      <c r="O730" t="s">
        <v>56</v>
      </c>
    </row>
    <row r="731" spans="2:15" x14ac:dyDescent="0.45">
      <c r="B731" t="s">
        <v>109</v>
      </c>
      <c r="C731" t="s">
        <v>55</v>
      </c>
      <c r="D731">
        <v>0</v>
      </c>
      <c r="E731" t="s">
        <v>56</v>
      </c>
      <c r="G731" t="s">
        <v>245</v>
      </c>
      <c r="H731" t="s">
        <v>55</v>
      </c>
      <c r="I731">
        <v>8.9976680310897061E-2</v>
      </c>
      <c r="J731" t="s">
        <v>56</v>
      </c>
      <c r="L731" t="s">
        <v>359</v>
      </c>
      <c r="M731" t="s">
        <v>55</v>
      </c>
      <c r="N731">
        <v>8.5214420342544936E-2</v>
      </c>
      <c r="O731" t="s">
        <v>56</v>
      </c>
    </row>
    <row r="732" spans="2:15" x14ac:dyDescent="0.45">
      <c r="B732" t="s">
        <v>109</v>
      </c>
      <c r="C732" t="s">
        <v>57</v>
      </c>
      <c r="D732">
        <v>1.0951460309106651E-2</v>
      </c>
      <c r="E732" t="s">
        <v>56</v>
      </c>
      <c r="G732" t="s">
        <v>245</v>
      </c>
      <c r="H732" t="s">
        <v>57</v>
      </c>
      <c r="I732">
        <v>4.3939369009803747E-2</v>
      </c>
      <c r="J732" t="s">
        <v>56</v>
      </c>
      <c r="L732" t="s">
        <v>359</v>
      </c>
      <c r="M732" t="s">
        <v>57</v>
      </c>
      <c r="N732">
        <v>4.0520932152048272E-2</v>
      </c>
      <c r="O732" t="s">
        <v>56</v>
      </c>
    </row>
    <row r="733" spans="2:15" x14ac:dyDescent="0.45">
      <c r="B733" t="s">
        <v>109</v>
      </c>
      <c r="C733" t="s">
        <v>58</v>
      </c>
      <c r="D733">
        <v>5.9025341216039237E-2</v>
      </c>
      <c r="E733" t="s">
        <v>56</v>
      </c>
      <c r="G733" t="s">
        <v>245</v>
      </c>
      <c r="H733" t="s">
        <v>58</v>
      </c>
      <c r="I733">
        <v>3.4262746357065679E-2</v>
      </c>
      <c r="J733" t="s">
        <v>56</v>
      </c>
      <c r="L733" t="s">
        <v>359</v>
      </c>
      <c r="M733" t="s">
        <v>58</v>
      </c>
      <c r="N733">
        <v>2.761821083095925E-2</v>
      </c>
      <c r="O733" t="s">
        <v>56</v>
      </c>
    </row>
    <row r="734" spans="2:15" x14ac:dyDescent="0.45">
      <c r="B734" t="s">
        <v>109</v>
      </c>
      <c r="C734" t="s">
        <v>59</v>
      </c>
      <c r="D734">
        <v>6.5805446010482493E-2</v>
      </c>
      <c r="E734" t="s">
        <v>56</v>
      </c>
      <c r="G734" t="s">
        <v>245</v>
      </c>
      <c r="H734" t="s">
        <v>59</v>
      </c>
      <c r="I734">
        <v>3.3964471388005159E-2</v>
      </c>
      <c r="J734" t="s">
        <v>56</v>
      </c>
      <c r="L734" t="s">
        <v>359</v>
      </c>
      <c r="M734" t="s">
        <v>59</v>
      </c>
      <c r="N734">
        <v>3.0418866368716869E-2</v>
      </c>
      <c r="O734" t="s">
        <v>56</v>
      </c>
    </row>
    <row r="735" spans="2:15" x14ac:dyDescent="0.45">
      <c r="B735" t="s">
        <v>109</v>
      </c>
      <c r="C735" t="s">
        <v>60</v>
      </c>
      <c r="D735">
        <v>3.8814940334357846E-2</v>
      </c>
      <c r="E735" t="s">
        <v>56</v>
      </c>
      <c r="G735" t="s">
        <v>245</v>
      </c>
      <c r="H735" t="s">
        <v>60</v>
      </c>
      <c r="I735">
        <v>3.2675523850911485E-2</v>
      </c>
      <c r="J735" t="s">
        <v>56</v>
      </c>
      <c r="L735" t="s">
        <v>359</v>
      </c>
      <c r="M735" t="s">
        <v>60</v>
      </c>
      <c r="N735">
        <v>3.3859737403654E-2</v>
      </c>
      <c r="O735" t="s">
        <v>56</v>
      </c>
    </row>
    <row r="736" spans="2:15" x14ac:dyDescent="0.45">
      <c r="B736" t="s">
        <v>109</v>
      </c>
      <c r="C736" t="s">
        <v>61</v>
      </c>
      <c r="D736">
        <v>3.8267927705210096E-4</v>
      </c>
      <c r="E736" t="s">
        <v>56</v>
      </c>
      <c r="G736" t="s">
        <v>245</v>
      </c>
      <c r="H736" t="s">
        <v>61</v>
      </c>
      <c r="I736">
        <v>3.3220701995348954E-2</v>
      </c>
      <c r="J736" t="s">
        <v>56</v>
      </c>
      <c r="L736" t="s">
        <v>359</v>
      </c>
      <c r="M736" t="s">
        <v>61</v>
      </c>
      <c r="N736">
        <v>3.4911732608483209E-2</v>
      </c>
      <c r="O736" t="s">
        <v>56</v>
      </c>
    </row>
    <row r="737" spans="2:15" x14ac:dyDescent="0.45">
      <c r="B737" t="s">
        <v>109</v>
      </c>
      <c r="C737" t="s">
        <v>62</v>
      </c>
      <c r="D737">
        <v>0</v>
      </c>
      <c r="E737" t="s">
        <v>56</v>
      </c>
      <c r="G737" t="s">
        <v>245</v>
      </c>
      <c r="H737" t="s">
        <v>62</v>
      </c>
      <c r="I737">
        <v>9.2382744578854883E-2</v>
      </c>
      <c r="J737" t="s">
        <v>56</v>
      </c>
      <c r="L737" t="s">
        <v>359</v>
      </c>
      <c r="M737" t="s">
        <v>62</v>
      </c>
      <c r="N737">
        <v>0.10509641807709817</v>
      </c>
      <c r="O737" t="s">
        <v>56</v>
      </c>
    </row>
    <row r="738" spans="2:15" x14ac:dyDescent="0.45">
      <c r="B738" t="s">
        <v>109</v>
      </c>
      <c r="C738" t="s">
        <v>63</v>
      </c>
      <c r="D738">
        <v>2.3916174498308775E-2</v>
      </c>
      <c r="E738" t="s">
        <v>56</v>
      </c>
      <c r="G738" t="s">
        <v>245</v>
      </c>
      <c r="H738" t="s">
        <v>63</v>
      </c>
      <c r="I738">
        <v>4.2785023285842071E-2</v>
      </c>
      <c r="J738" t="s">
        <v>56</v>
      </c>
      <c r="L738" t="s">
        <v>359</v>
      </c>
      <c r="M738" t="s">
        <v>63</v>
      </c>
      <c r="N738">
        <v>4.8695656507061633E-2</v>
      </c>
      <c r="O738" t="s">
        <v>56</v>
      </c>
    </row>
    <row r="739" spans="2:15" x14ac:dyDescent="0.45">
      <c r="B739" t="s">
        <v>109</v>
      </c>
      <c r="C739" t="s">
        <v>64</v>
      </c>
      <c r="D739">
        <v>7.0851853271041779E-2</v>
      </c>
      <c r="E739" t="s">
        <v>56</v>
      </c>
      <c r="G739" t="s">
        <v>245</v>
      </c>
      <c r="H739" t="s">
        <v>64</v>
      </c>
      <c r="I739">
        <v>3.6564057502743538E-2</v>
      </c>
      <c r="J739" t="s">
        <v>56</v>
      </c>
      <c r="L739" t="s">
        <v>359</v>
      </c>
      <c r="M739" t="s">
        <v>64</v>
      </c>
      <c r="N739">
        <v>3.7254106996510626E-2</v>
      </c>
      <c r="O739" t="s">
        <v>56</v>
      </c>
    </row>
    <row r="740" spans="2:15" x14ac:dyDescent="0.45">
      <c r="B740" t="s">
        <v>109</v>
      </c>
      <c r="C740" t="s">
        <v>65</v>
      </c>
      <c r="D740">
        <v>8.3921448960960238E-2</v>
      </c>
      <c r="E740" t="s">
        <v>56</v>
      </c>
      <c r="G740" t="s">
        <v>245</v>
      </c>
      <c r="H740" t="s">
        <v>65</v>
      </c>
      <c r="I740">
        <v>4.1517857466324325E-2</v>
      </c>
      <c r="J740" t="s">
        <v>56</v>
      </c>
      <c r="L740" t="s">
        <v>359</v>
      </c>
      <c r="M740" t="s">
        <v>65</v>
      </c>
      <c r="N740">
        <v>3.9887816389191325E-2</v>
      </c>
      <c r="O740" t="s">
        <v>56</v>
      </c>
    </row>
    <row r="741" spans="2:15" x14ac:dyDescent="0.45">
      <c r="B741" t="s">
        <v>109</v>
      </c>
      <c r="C741" t="s">
        <v>66</v>
      </c>
      <c r="D741">
        <v>5.7392622227189591E-2</v>
      </c>
      <c r="E741" t="s">
        <v>56</v>
      </c>
      <c r="G741" t="s">
        <v>245</v>
      </c>
      <c r="H741" t="s">
        <v>66</v>
      </c>
      <c r="I741">
        <v>4.1739446196690205E-2</v>
      </c>
      <c r="J741" t="s">
        <v>56</v>
      </c>
      <c r="L741" t="s">
        <v>359</v>
      </c>
      <c r="M741" t="s">
        <v>66</v>
      </c>
      <c r="N741">
        <v>4.5266606005805336E-2</v>
      </c>
      <c r="O741" t="s">
        <v>56</v>
      </c>
    </row>
    <row r="742" spans="2:15" x14ac:dyDescent="0.45">
      <c r="B742" t="s">
        <v>109</v>
      </c>
      <c r="C742" t="s">
        <v>67</v>
      </c>
      <c r="D742">
        <v>6.637786427030396E-3</v>
      </c>
      <c r="E742" t="s">
        <v>56</v>
      </c>
      <c r="G742" t="s">
        <v>245</v>
      </c>
      <c r="H742" t="s">
        <v>67</v>
      </c>
      <c r="I742">
        <v>3.9476184951787889E-2</v>
      </c>
      <c r="J742" t="s">
        <v>56</v>
      </c>
      <c r="L742" t="s">
        <v>359</v>
      </c>
      <c r="M742" t="s">
        <v>67</v>
      </c>
      <c r="N742">
        <v>4.0023870671075407E-2</v>
      </c>
      <c r="O742" t="s">
        <v>56</v>
      </c>
    </row>
    <row r="743" spans="2:15" x14ac:dyDescent="0.45">
      <c r="B743" t="s">
        <v>109</v>
      </c>
      <c r="C743" t="s">
        <v>68</v>
      </c>
      <c r="D743">
        <v>0</v>
      </c>
      <c r="E743" t="s">
        <v>56</v>
      </c>
      <c r="G743" t="s">
        <v>245</v>
      </c>
      <c r="H743" t="s">
        <v>68</v>
      </c>
      <c r="I743">
        <v>7.0743946593910048E-2</v>
      </c>
      <c r="J743" t="s">
        <v>56</v>
      </c>
      <c r="L743" t="s">
        <v>359</v>
      </c>
      <c r="M743" t="s">
        <v>68</v>
      </c>
      <c r="N743">
        <v>6.3899983112399986E-2</v>
      </c>
      <c r="O743" t="s">
        <v>56</v>
      </c>
    </row>
    <row r="744" spans="2:15" x14ac:dyDescent="0.45">
      <c r="B744" t="s">
        <v>109</v>
      </c>
      <c r="C744" t="s">
        <v>69</v>
      </c>
      <c r="D744">
        <v>4.3189816433289008E-2</v>
      </c>
      <c r="E744" t="s">
        <v>56</v>
      </c>
      <c r="G744" t="s">
        <v>245</v>
      </c>
      <c r="H744" t="s">
        <v>69</v>
      </c>
      <c r="I744">
        <v>2.5288985943141853E-2</v>
      </c>
      <c r="J744" t="s">
        <v>56</v>
      </c>
      <c r="L744" t="s">
        <v>359</v>
      </c>
      <c r="M744" t="s">
        <v>69</v>
      </c>
      <c r="N744">
        <v>2.4222847225963507E-2</v>
      </c>
      <c r="O744" t="s">
        <v>56</v>
      </c>
    </row>
    <row r="745" spans="2:15" x14ac:dyDescent="0.45">
      <c r="B745" t="s">
        <v>109</v>
      </c>
      <c r="C745" t="s">
        <v>70</v>
      </c>
      <c r="D745">
        <v>9.7037938240842697E-2</v>
      </c>
      <c r="E745" t="s">
        <v>56</v>
      </c>
      <c r="G745" t="s">
        <v>245</v>
      </c>
      <c r="H745" t="s">
        <v>70</v>
      </c>
      <c r="I745">
        <v>2.0772470735246261E-2</v>
      </c>
      <c r="J745" t="s">
        <v>56</v>
      </c>
      <c r="L745" t="s">
        <v>359</v>
      </c>
      <c r="M745" t="s">
        <v>70</v>
      </c>
      <c r="N745">
        <v>1.9752862451188805E-2</v>
      </c>
      <c r="O745" t="s">
        <v>56</v>
      </c>
    </row>
    <row r="746" spans="2:15" x14ac:dyDescent="0.45">
      <c r="B746" t="s">
        <v>109</v>
      </c>
      <c r="C746" t="s">
        <v>71</v>
      </c>
      <c r="D746">
        <v>0.10922968691240359</v>
      </c>
      <c r="E746" t="s">
        <v>56</v>
      </c>
      <c r="G746" t="s">
        <v>245</v>
      </c>
      <c r="H746" t="s">
        <v>71</v>
      </c>
      <c r="I746">
        <v>2.5915565985945577E-2</v>
      </c>
      <c r="J746" t="s">
        <v>56</v>
      </c>
      <c r="L746" t="s">
        <v>359</v>
      </c>
      <c r="M746" t="s">
        <v>71</v>
      </c>
      <c r="N746">
        <v>2.3414833418809459E-2</v>
      </c>
      <c r="O746" t="s">
        <v>56</v>
      </c>
    </row>
    <row r="747" spans="2:15" x14ac:dyDescent="0.45">
      <c r="B747" t="s">
        <v>109</v>
      </c>
      <c r="C747" t="s">
        <v>72</v>
      </c>
      <c r="D747">
        <v>8.1245247074920368E-2</v>
      </c>
      <c r="E747" t="s">
        <v>56</v>
      </c>
      <c r="G747" t="s">
        <v>245</v>
      </c>
      <c r="H747" t="s">
        <v>72</v>
      </c>
      <c r="I747">
        <v>2.9446992686774982E-2</v>
      </c>
      <c r="J747" t="s">
        <v>56</v>
      </c>
      <c r="L747" t="s">
        <v>359</v>
      </c>
      <c r="M747" t="s">
        <v>72</v>
      </c>
      <c r="N747">
        <v>2.4054852567972788E-2</v>
      </c>
      <c r="O747" t="s">
        <v>56</v>
      </c>
    </row>
    <row r="748" spans="2:15" x14ac:dyDescent="0.45">
      <c r="B748" t="s">
        <v>109</v>
      </c>
      <c r="C748" t="s">
        <v>73</v>
      </c>
      <c r="D748">
        <v>1.4727058138063511E-2</v>
      </c>
      <c r="E748" t="s">
        <v>56</v>
      </c>
      <c r="G748" t="s">
        <v>245</v>
      </c>
      <c r="H748" t="s">
        <v>73</v>
      </c>
      <c r="I748">
        <v>2.8855275613001302E-2</v>
      </c>
      <c r="J748" t="s">
        <v>56</v>
      </c>
      <c r="L748" t="s">
        <v>359</v>
      </c>
      <c r="M748" t="s">
        <v>73</v>
      </c>
      <c r="N748">
        <v>2.1118164992614111E-2</v>
      </c>
      <c r="O748" t="s">
        <v>56</v>
      </c>
    </row>
    <row r="749" spans="2:15" x14ac:dyDescent="0.45">
      <c r="B749" t="s">
        <v>109</v>
      </c>
      <c r="C749" t="s">
        <v>74</v>
      </c>
      <c r="D749">
        <v>0</v>
      </c>
      <c r="E749" t="s">
        <v>56</v>
      </c>
      <c r="G749" t="s">
        <v>245</v>
      </c>
      <c r="H749" t="s">
        <v>74</v>
      </c>
      <c r="I749">
        <v>7.4660143084480407E-2</v>
      </c>
      <c r="J749" t="s">
        <v>56</v>
      </c>
      <c r="L749" t="s">
        <v>359</v>
      </c>
      <c r="M749" t="s">
        <v>74</v>
      </c>
      <c r="N749">
        <v>9.0874983909630613E-2</v>
      </c>
      <c r="O749" t="s">
        <v>56</v>
      </c>
    </row>
    <row r="750" spans="2:15" x14ac:dyDescent="0.45">
      <c r="B750" t="s">
        <v>109</v>
      </c>
      <c r="C750" t="s">
        <v>75</v>
      </c>
      <c r="D750">
        <v>2.6504887568489666E-2</v>
      </c>
      <c r="E750" t="s">
        <v>56</v>
      </c>
      <c r="G750" t="s">
        <v>245</v>
      </c>
      <c r="H750" t="s">
        <v>75</v>
      </c>
      <c r="I750">
        <v>3.6339340462433319E-2</v>
      </c>
      <c r="J750" t="s">
        <v>56</v>
      </c>
      <c r="L750" t="s">
        <v>359</v>
      </c>
      <c r="M750" t="s">
        <v>75</v>
      </c>
      <c r="N750">
        <v>4.0021125035327842E-2</v>
      </c>
      <c r="O750" t="s">
        <v>56</v>
      </c>
    </row>
    <row r="751" spans="2:15" x14ac:dyDescent="0.45">
      <c r="B751" t="s">
        <v>109</v>
      </c>
      <c r="C751" t="s">
        <v>76</v>
      </c>
      <c r="D751">
        <v>7.7851216497582226E-2</v>
      </c>
      <c r="E751" t="s">
        <v>56</v>
      </c>
      <c r="G751" t="s">
        <v>245</v>
      </c>
      <c r="H751" t="s">
        <v>76</v>
      </c>
      <c r="I751">
        <v>2.9415403789030872E-2</v>
      </c>
      <c r="J751" t="s">
        <v>56</v>
      </c>
      <c r="L751" t="s">
        <v>359</v>
      </c>
      <c r="M751" t="s">
        <v>76</v>
      </c>
      <c r="N751">
        <v>2.9223817811798121E-2</v>
      </c>
      <c r="O751" t="s">
        <v>56</v>
      </c>
    </row>
    <row r="752" spans="2:15" x14ac:dyDescent="0.45">
      <c r="B752" t="s">
        <v>109</v>
      </c>
      <c r="C752" t="s">
        <v>77</v>
      </c>
      <c r="D752">
        <v>8.0710779679289385E-2</v>
      </c>
      <c r="E752" t="s">
        <v>56</v>
      </c>
      <c r="G752" t="s">
        <v>245</v>
      </c>
      <c r="H752" t="s">
        <v>77</v>
      </c>
      <c r="I752">
        <v>3.2923298281739441E-2</v>
      </c>
      <c r="J752" t="s">
        <v>56</v>
      </c>
      <c r="L752" t="s">
        <v>359</v>
      </c>
      <c r="M752" t="s">
        <v>77</v>
      </c>
      <c r="N752">
        <v>3.0284865761318107E-2</v>
      </c>
      <c r="O752" t="s">
        <v>56</v>
      </c>
    </row>
    <row r="753" spans="2:15" x14ac:dyDescent="0.45">
      <c r="B753" t="s">
        <v>109</v>
      </c>
      <c r="C753" t="s">
        <v>78</v>
      </c>
      <c r="D753">
        <v>4.9883516870353563E-2</v>
      </c>
      <c r="E753" t="s">
        <v>56</v>
      </c>
      <c r="G753" t="s">
        <v>245</v>
      </c>
      <c r="H753" t="s">
        <v>78</v>
      </c>
      <c r="I753">
        <v>3.2658735334418147E-2</v>
      </c>
      <c r="J753" t="s">
        <v>56</v>
      </c>
      <c r="L753" t="s">
        <v>359</v>
      </c>
      <c r="M753" t="s">
        <v>78</v>
      </c>
      <c r="N753">
        <v>3.1121623260541978E-2</v>
      </c>
      <c r="O753" t="s">
        <v>56</v>
      </c>
    </row>
    <row r="754" spans="2:15" x14ac:dyDescent="0.45">
      <c r="B754" t="s">
        <v>109</v>
      </c>
      <c r="C754" t="s">
        <v>79</v>
      </c>
      <c r="D754">
        <v>1.920100053193865E-3</v>
      </c>
      <c r="E754" t="s">
        <v>56</v>
      </c>
      <c r="G754" t="s">
        <v>245</v>
      </c>
      <c r="H754" t="s">
        <v>79</v>
      </c>
      <c r="I754">
        <v>3.0475034595600969E-2</v>
      </c>
      <c r="J754" t="s">
        <v>56</v>
      </c>
      <c r="L754" t="s">
        <v>359</v>
      </c>
      <c r="M754" t="s">
        <v>79</v>
      </c>
      <c r="N754">
        <v>3.3241666099284757E-2</v>
      </c>
      <c r="O754" t="s">
        <v>56</v>
      </c>
    </row>
    <row r="755" spans="2:15" x14ac:dyDescent="0.45">
      <c r="B755" t="s">
        <v>110</v>
      </c>
      <c r="C755" t="s">
        <v>55</v>
      </c>
      <c r="D755">
        <v>0</v>
      </c>
      <c r="E755" t="s">
        <v>56</v>
      </c>
      <c r="G755" t="s">
        <v>246</v>
      </c>
      <c r="H755" t="s">
        <v>55</v>
      </c>
      <c r="I755">
        <v>6.3392135506442737E-2</v>
      </c>
      <c r="J755" t="s">
        <v>56</v>
      </c>
      <c r="L755" t="s">
        <v>360</v>
      </c>
      <c r="M755" t="s">
        <v>55</v>
      </c>
      <c r="N755">
        <v>8.3125392897541173E-2</v>
      </c>
      <c r="O755" t="s">
        <v>56</v>
      </c>
    </row>
    <row r="756" spans="2:15" x14ac:dyDescent="0.45">
      <c r="B756" t="s">
        <v>110</v>
      </c>
      <c r="C756" t="s">
        <v>57</v>
      </c>
      <c r="D756">
        <v>1.9097316073896094E-2</v>
      </c>
      <c r="E756" t="s">
        <v>56</v>
      </c>
      <c r="G756" t="s">
        <v>246</v>
      </c>
      <c r="H756" t="s">
        <v>57</v>
      </c>
      <c r="I756">
        <v>3.2074450346649554E-2</v>
      </c>
      <c r="J756" t="s">
        <v>56</v>
      </c>
      <c r="L756" t="s">
        <v>360</v>
      </c>
      <c r="M756" t="s">
        <v>57</v>
      </c>
      <c r="N756">
        <v>4.0784426123483195E-2</v>
      </c>
      <c r="O756" t="s">
        <v>56</v>
      </c>
    </row>
    <row r="757" spans="2:15" x14ac:dyDescent="0.45">
      <c r="B757" t="s">
        <v>110</v>
      </c>
      <c r="C757" t="s">
        <v>58</v>
      </c>
      <c r="D757">
        <v>6.7622122376774618E-2</v>
      </c>
      <c r="E757" t="s">
        <v>56</v>
      </c>
      <c r="G757" t="s">
        <v>246</v>
      </c>
      <c r="H757" t="s">
        <v>58</v>
      </c>
      <c r="I757">
        <v>2.0891673546552435E-2</v>
      </c>
      <c r="J757" t="s">
        <v>56</v>
      </c>
      <c r="L757" t="s">
        <v>360</v>
      </c>
      <c r="M757" t="s">
        <v>58</v>
      </c>
      <c r="N757">
        <v>3.1348792909820518E-2</v>
      </c>
      <c r="O757" t="s">
        <v>56</v>
      </c>
    </row>
    <row r="758" spans="2:15" x14ac:dyDescent="0.45">
      <c r="B758" t="s">
        <v>110</v>
      </c>
      <c r="C758" t="s">
        <v>59</v>
      </c>
      <c r="D758">
        <v>6.8956891279199531E-2</v>
      </c>
      <c r="E758" t="s">
        <v>56</v>
      </c>
      <c r="G758" t="s">
        <v>246</v>
      </c>
      <c r="H758" t="s">
        <v>59</v>
      </c>
      <c r="I758">
        <v>1.5297627076022601E-2</v>
      </c>
      <c r="J758" t="s">
        <v>56</v>
      </c>
      <c r="L758" t="s">
        <v>360</v>
      </c>
      <c r="M758" t="s">
        <v>59</v>
      </c>
      <c r="N758">
        <v>3.1570564677896193E-2</v>
      </c>
      <c r="O758" t="s">
        <v>56</v>
      </c>
    </row>
    <row r="759" spans="2:15" x14ac:dyDescent="0.45">
      <c r="B759" t="s">
        <v>110</v>
      </c>
      <c r="C759" t="s">
        <v>60</v>
      </c>
      <c r="D759">
        <v>3.5608115901072421E-2</v>
      </c>
      <c r="E759" t="s">
        <v>56</v>
      </c>
      <c r="G759" t="s">
        <v>246</v>
      </c>
      <c r="H759" t="s">
        <v>60</v>
      </c>
      <c r="I759">
        <v>1.7428344939021758E-2</v>
      </c>
      <c r="J759" t="s">
        <v>56</v>
      </c>
      <c r="L759" t="s">
        <v>360</v>
      </c>
      <c r="M759" t="s">
        <v>60</v>
      </c>
      <c r="N759">
        <v>3.277275353801528E-2</v>
      </c>
      <c r="O759" t="s">
        <v>56</v>
      </c>
    </row>
    <row r="760" spans="2:15" x14ac:dyDescent="0.45">
      <c r="B760" t="s">
        <v>110</v>
      </c>
      <c r="C760" t="s">
        <v>61</v>
      </c>
      <c r="D760">
        <v>0</v>
      </c>
      <c r="E760" t="s">
        <v>56</v>
      </c>
      <c r="G760" t="s">
        <v>246</v>
      </c>
      <c r="H760" t="s">
        <v>61</v>
      </c>
      <c r="I760">
        <v>2.2438007234750205E-2</v>
      </c>
      <c r="J760" t="s">
        <v>56</v>
      </c>
      <c r="L760" t="s">
        <v>360</v>
      </c>
      <c r="M760" t="s">
        <v>61</v>
      </c>
      <c r="N760">
        <v>3.1972635724277068E-2</v>
      </c>
      <c r="O760" t="s">
        <v>56</v>
      </c>
    </row>
    <row r="761" spans="2:15" x14ac:dyDescent="0.45">
      <c r="B761" t="s">
        <v>110</v>
      </c>
      <c r="C761" t="s">
        <v>62</v>
      </c>
      <c r="D761">
        <v>0</v>
      </c>
      <c r="E761" t="s">
        <v>56</v>
      </c>
      <c r="G761" t="s">
        <v>246</v>
      </c>
      <c r="H761" t="s">
        <v>62</v>
      </c>
      <c r="I761">
        <v>0.10879605088737308</v>
      </c>
      <c r="J761" t="s">
        <v>56</v>
      </c>
      <c r="L761" t="s">
        <v>360</v>
      </c>
      <c r="M761" t="s">
        <v>62</v>
      </c>
      <c r="N761">
        <v>0.11897127513098907</v>
      </c>
      <c r="O761" t="s">
        <v>56</v>
      </c>
    </row>
    <row r="762" spans="2:15" x14ac:dyDescent="0.45">
      <c r="B762" t="s">
        <v>110</v>
      </c>
      <c r="C762" t="s">
        <v>63</v>
      </c>
      <c r="D762">
        <v>3.1827192757404268E-2</v>
      </c>
      <c r="E762" t="s">
        <v>56</v>
      </c>
      <c r="G762" t="s">
        <v>246</v>
      </c>
      <c r="H762" t="s">
        <v>63</v>
      </c>
      <c r="I762">
        <v>3.979427326485744E-2</v>
      </c>
      <c r="J762" t="s">
        <v>56</v>
      </c>
      <c r="L762" t="s">
        <v>360</v>
      </c>
      <c r="M762" t="s">
        <v>63</v>
      </c>
      <c r="N762">
        <v>5.4698270851479547E-2</v>
      </c>
      <c r="O762" t="s">
        <v>56</v>
      </c>
    </row>
    <row r="763" spans="2:15" x14ac:dyDescent="0.45">
      <c r="B763" t="s">
        <v>110</v>
      </c>
      <c r="C763" t="s">
        <v>64</v>
      </c>
      <c r="D763">
        <v>7.7320192101791071E-2</v>
      </c>
      <c r="E763" t="s">
        <v>56</v>
      </c>
      <c r="G763" t="s">
        <v>246</v>
      </c>
      <c r="H763" t="s">
        <v>64</v>
      </c>
      <c r="I763">
        <v>3.0563287464690538E-2</v>
      </c>
      <c r="J763" t="s">
        <v>56</v>
      </c>
      <c r="L763" t="s">
        <v>360</v>
      </c>
      <c r="M763" t="s">
        <v>64</v>
      </c>
      <c r="N763">
        <v>3.9270682184296059E-2</v>
      </c>
      <c r="O763" t="s">
        <v>56</v>
      </c>
    </row>
    <row r="764" spans="2:15" x14ac:dyDescent="0.45">
      <c r="B764" t="s">
        <v>110</v>
      </c>
      <c r="C764" t="s">
        <v>65</v>
      </c>
      <c r="D764">
        <v>7.8765885044609296E-2</v>
      </c>
      <c r="E764" t="s">
        <v>56</v>
      </c>
      <c r="G764" t="s">
        <v>246</v>
      </c>
      <c r="H764" t="s">
        <v>65</v>
      </c>
      <c r="I764">
        <v>4.0451867560390688E-2</v>
      </c>
      <c r="J764" t="s">
        <v>56</v>
      </c>
      <c r="L764" t="s">
        <v>360</v>
      </c>
      <c r="M764" t="s">
        <v>65</v>
      </c>
      <c r="N764">
        <v>3.8079328057837196E-2</v>
      </c>
      <c r="O764" t="s">
        <v>56</v>
      </c>
    </row>
    <row r="765" spans="2:15" x14ac:dyDescent="0.45">
      <c r="B765" t="s">
        <v>110</v>
      </c>
      <c r="C765" t="s">
        <v>66</v>
      </c>
      <c r="D765">
        <v>4.9201786142792803E-2</v>
      </c>
      <c r="E765" t="s">
        <v>56</v>
      </c>
      <c r="G765" t="s">
        <v>246</v>
      </c>
      <c r="H765" t="s">
        <v>66</v>
      </c>
      <c r="I765">
        <v>4.9972225228793722E-2</v>
      </c>
      <c r="J765" t="s">
        <v>56</v>
      </c>
      <c r="L765" t="s">
        <v>360</v>
      </c>
      <c r="M765" t="s">
        <v>66</v>
      </c>
      <c r="N765">
        <v>3.897198212411352E-2</v>
      </c>
      <c r="O765" t="s">
        <v>56</v>
      </c>
    </row>
    <row r="766" spans="2:15" x14ac:dyDescent="0.45">
      <c r="B766" t="s">
        <v>110</v>
      </c>
      <c r="C766" t="s">
        <v>67</v>
      </c>
      <c r="D766">
        <v>4.4680063222266725E-3</v>
      </c>
      <c r="E766" t="s">
        <v>56</v>
      </c>
      <c r="G766" t="s">
        <v>246</v>
      </c>
      <c r="H766" t="s">
        <v>67</v>
      </c>
      <c r="I766">
        <v>5.5023104988633838E-2</v>
      </c>
      <c r="J766" t="s">
        <v>56</v>
      </c>
      <c r="L766" t="s">
        <v>360</v>
      </c>
      <c r="M766" t="s">
        <v>67</v>
      </c>
      <c r="N766">
        <v>4.0490744116185806E-2</v>
      </c>
      <c r="O766" t="s">
        <v>56</v>
      </c>
    </row>
    <row r="767" spans="2:15" x14ac:dyDescent="0.45">
      <c r="B767" t="s">
        <v>110</v>
      </c>
      <c r="C767" t="s">
        <v>68</v>
      </c>
      <c r="D767">
        <v>0</v>
      </c>
      <c r="E767" t="s">
        <v>56</v>
      </c>
      <c r="G767" t="s">
        <v>246</v>
      </c>
      <c r="H767" t="s">
        <v>68</v>
      </c>
      <c r="I767">
        <v>0.10450974958851963</v>
      </c>
      <c r="J767" t="s">
        <v>56</v>
      </c>
      <c r="L767" t="s">
        <v>360</v>
      </c>
      <c r="M767" t="s">
        <v>68</v>
      </c>
      <c r="N767">
        <v>7.4624057828241108E-2</v>
      </c>
      <c r="O767" t="s">
        <v>56</v>
      </c>
    </row>
    <row r="768" spans="2:15" x14ac:dyDescent="0.45">
      <c r="B768" t="s">
        <v>110</v>
      </c>
      <c r="C768" t="s">
        <v>69</v>
      </c>
      <c r="D768">
        <v>5.1534268507363611E-2</v>
      </c>
      <c r="E768" t="s">
        <v>56</v>
      </c>
      <c r="G768" t="s">
        <v>246</v>
      </c>
      <c r="H768" t="s">
        <v>69</v>
      </c>
      <c r="I768">
        <v>2.8363144348112913E-2</v>
      </c>
      <c r="J768" t="s">
        <v>56</v>
      </c>
      <c r="L768" t="s">
        <v>360</v>
      </c>
      <c r="M768" t="s">
        <v>69</v>
      </c>
      <c r="N768">
        <v>2.8969143819477624E-2</v>
      </c>
      <c r="O768" t="s">
        <v>56</v>
      </c>
    </row>
    <row r="769" spans="2:15" x14ac:dyDescent="0.45">
      <c r="B769" t="s">
        <v>110</v>
      </c>
      <c r="C769" t="s">
        <v>70</v>
      </c>
      <c r="D769">
        <v>9.8275644663205916E-2</v>
      </c>
      <c r="E769" t="s">
        <v>56</v>
      </c>
      <c r="G769" t="s">
        <v>246</v>
      </c>
      <c r="H769" t="s">
        <v>70</v>
      </c>
      <c r="I769">
        <v>2.2725247180072107E-2</v>
      </c>
      <c r="J769" t="s">
        <v>56</v>
      </c>
      <c r="L769" t="s">
        <v>360</v>
      </c>
      <c r="M769" t="s">
        <v>70</v>
      </c>
      <c r="N769">
        <v>2.0571819990895628E-2</v>
      </c>
      <c r="O769" t="s">
        <v>56</v>
      </c>
    </row>
    <row r="770" spans="2:15" x14ac:dyDescent="0.45">
      <c r="B770" t="s">
        <v>110</v>
      </c>
      <c r="C770" t="s">
        <v>71</v>
      </c>
      <c r="D770">
        <v>9.8418574308273513E-2</v>
      </c>
      <c r="E770" t="s">
        <v>56</v>
      </c>
      <c r="G770" t="s">
        <v>246</v>
      </c>
      <c r="H770" t="s">
        <v>71</v>
      </c>
      <c r="I770">
        <v>3.4775643010383758E-2</v>
      </c>
      <c r="J770" t="s">
        <v>56</v>
      </c>
      <c r="L770" t="s">
        <v>360</v>
      </c>
      <c r="M770" t="s">
        <v>71</v>
      </c>
      <c r="N770">
        <v>2.306102194197588E-2</v>
      </c>
      <c r="O770" t="s">
        <v>56</v>
      </c>
    </row>
    <row r="771" spans="2:15" x14ac:dyDescent="0.45">
      <c r="B771" t="s">
        <v>110</v>
      </c>
      <c r="C771" t="s">
        <v>72</v>
      </c>
      <c r="D771">
        <v>6.4970303642531715E-2</v>
      </c>
      <c r="E771" t="s">
        <v>56</v>
      </c>
      <c r="G771" t="s">
        <v>246</v>
      </c>
      <c r="H771" t="s">
        <v>72</v>
      </c>
      <c r="I771">
        <v>4.6096644162785638E-2</v>
      </c>
      <c r="J771" t="s">
        <v>56</v>
      </c>
      <c r="L771" t="s">
        <v>360</v>
      </c>
      <c r="M771" t="s">
        <v>72</v>
      </c>
      <c r="N771">
        <v>2.6189458575486085E-2</v>
      </c>
      <c r="O771" t="s">
        <v>56</v>
      </c>
    </row>
    <row r="772" spans="2:15" x14ac:dyDescent="0.45">
      <c r="B772" t="s">
        <v>110</v>
      </c>
      <c r="C772" t="s">
        <v>73</v>
      </c>
      <c r="D772">
        <v>8.0866306577803918E-3</v>
      </c>
      <c r="E772" t="s">
        <v>56</v>
      </c>
      <c r="G772" t="s">
        <v>246</v>
      </c>
      <c r="H772" t="s">
        <v>73</v>
      </c>
      <c r="I772">
        <v>5.2542704210781145E-2</v>
      </c>
      <c r="J772" t="s">
        <v>56</v>
      </c>
      <c r="L772" t="s">
        <v>360</v>
      </c>
      <c r="M772" t="s">
        <v>73</v>
      </c>
      <c r="N772">
        <v>2.4332112985598797E-2</v>
      </c>
      <c r="O772" t="s">
        <v>56</v>
      </c>
    </row>
    <row r="773" spans="2:15" x14ac:dyDescent="0.45">
      <c r="B773" t="s">
        <v>110</v>
      </c>
      <c r="C773" t="s">
        <v>74</v>
      </c>
      <c r="D773">
        <v>0</v>
      </c>
      <c r="E773" t="s">
        <v>56</v>
      </c>
      <c r="G773" t="s">
        <v>246</v>
      </c>
      <c r="H773" t="s">
        <v>74</v>
      </c>
      <c r="I773">
        <v>7.8046355276765428E-2</v>
      </c>
      <c r="J773" t="s">
        <v>56</v>
      </c>
      <c r="L773" t="s">
        <v>360</v>
      </c>
      <c r="M773" t="s">
        <v>74</v>
      </c>
      <c r="N773">
        <v>7.9511439481889684E-2</v>
      </c>
      <c r="O773" t="s">
        <v>56</v>
      </c>
    </row>
    <row r="774" spans="2:15" x14ac:dyDescent="0.45">
      <c r="B774" t="s">
        <v>110</v>
      </c>
      <c r="C774" t="s">
        <v>75</v>
      </c>
      <c r="D774">
        <v>3.4582234821850737E-2</v>
      </c>
      <c r="E774" t="s">
        <v>56</v>
      </c>
      <c r="G774" t="s">
        <v>246</v>
      </c>
      <c r="H774" t="s">
        <v>75</v>
      </c>
      <c r="I774">
        <v>3.8377123076748898E-2</v>
      </c>
      <c r="J774" t="s">
        <v>56</v>
      </c>
      <c r="L774" t="s">
        <v>360</v>
      </c>
      <c r="M774" t="s">
        <v>75</v>
      </c>
      <c r="N774">
        <v>3.4324420166064878E-2</v>
      </c>
      <c r="O774" t="s">
        <v>56</v>
      </c>
    </row>
    <row r="775" spans="2:15" x14ac:dyDescent="0.45">
      <c r="B775" t="s">
        <v>110</v>
      </c>
      <c r="C775" t="s">
        <v>76</v>
      </c>
      <c r="D775">
        <v>8.4414289652853719E-2</v>
      </c>
      <c r="E775" t="s">
        <v>56</v>
      </c>
      <c r="G775" t="s">
        <v>246</v>
      </c>
      <c r="H775" t="s">
        <v>76</v>
      </c>
      <c r="I775">
        <v>2.1652145919852248E-2</v>
      </c>
      <c r="J775" t="s">
        <v>56</v>
      </c>
      <c r="L775" t="s">
        <v>360</v>
      </c>
      <c r="M775" t="s">
        <v>76</v>
      </c>
      <c r="N775">
        <v>2.5741550194701677E-2</v>
      </c>
      <c r="O775" t="s">
        <v>56</v>
      </c>
    </row>
    <row r="776" spans="2:15" x14ac:dyDescent="0.45">
      <c r="B776" t="s">
        <v>110</v>
      </c>
      <c r="C776" t="s">
        <v>77</v>
      </c>
      <c r="D776">
        <v>8.2127113571125857E-2</v>
      </c>
      <c r="E776" t="s">
        <v>56</v>
      </c>
      <c r="G776" t="s">
        <v>246</v>
      </c>
      <c r="H776" t="s">
        <v>77</v>
      </c>
      <c r="I776">
        <v>2.1523250800544569E-2</v>
      </c>
      <c r="J776" t="s">
        <v>56</v>
      </c>
      <c r="L776" t="s">
        <v>360</v>
      </c>
      <c r="M776" t="s">
        <v>77</v>
      </c>
      <c r="N776">
        <v>2.5015158639336607E-2</v>
      </c>
      <c r="O776" t="s">
        <v>56</v>
      </c>
    </row>
    <row r="777" spans="2:15" x14ac:dyDescent="0.45">
      <c r="B777" t="s">
        <v>110</v>
      </c>
      <c r="C777" t="s">
        <v>78</v>
      </c>
      <c r="D777">
        <v>4.4318475135974644E-2</v>
      </c>
      <c r="E777" t="s">
        <v>56</v>
      </c>
      <c r="G777" t="s">
        <v>246</v>
      </c>
      <c r="H777" t="s">
        <v>78</v>
      </c>
      <c r="I777">
        <v>2.4471804787697067E-2</v>
      </c>
      <c r="J777" t="s">
        <v>56</v>
      </c>
      <c r="L777" t="s">
        <v>360</v>
      </c>
      <c r="M777" t="s">
        <v>78</v>
      </c>
      <c r="N777">
        <v>2.5784304723267464E-2</v>
      </c>
      <c r="O777" t="s">
        <v>56</v>
      </c>
    </row>
    <row r="778" spans="2:15" x14ac:dyDescent="0.45">
      <c r="B778" t="s">
        <v>110</v>
      </c>
      <c r="C778" t="s">
        <v>79</v>
      </c>
      <c r="D778">
        <v>4.0495703927293598E-4</v>
      </c>
      <c r="E778" t="s">
        <v>56</v>
      </c>
      <c r="G778" t="s">
        <v>246</v>
      </c>
      <c r="H778" t="s">
        <v>79</v>
      </c>
      <c r="I778">
        <v>3.0793139593559834E-2</v>
      </c>
      <c r="J778" t="s">
        <v>56</v>
      </c>
      <c r="L778" t="s">
        <v>360</v>
      </c>
      <c r="M778" t="s">
        <v>79</v>
      </c>
      <c r="N778">
        <v>2.9818663317129582E-2</v>
      </c>
      <c r="O778" t="s">
        <v>56</v>
      </c>
    </row>
    <row r="779" spans="2:15" x14ac:dyDescent="0.45">
      <c r="B779" t="s">
        <v>111</v>
      </c>
      <c r="C779" t="s">
        <v>55</v>
      </c>
      <c r="D779">
        <v>0</v>
      </c>
      <c r="E779" t="s">
        <v>56</v>
      </c>
      <c r="G779" t="s">
        <v>247</v>
      </c>
      <c r="H779" t="s">
        <v>55</v>
      </c>
      <c r="I779">
        <v>5.4013016851654619E-2</v>
      </c>
      <c r="J779" t="s">
        <v>56</v>
      </c>
      <c r="L779" t="s">
        <v>361</v>
      </c>
      <c r="M779" t="s">
        <v>55</v>
      </c>
      <c r="N779">
        <v>7.8613579299137343E-2</v>
      </c>
      <c r="O779" t="s">
        <v>56</v>
      </c>
    </row>
    <row r="780" spans="2:15" x14ac:dyDescent="0.45">
      <c r="B780" t="s">
        <v>111</v>
      </c>
      <c r="C780" t="s">
        <v>57</v>
      </c>
      <c r="D780">
        <v>1.4303472589580573E-2</v>
      </c>
      <c r="E780" t="s">
        <v>56</v>
      </c>
      <c r="G780" t="s">
        <v>247</v>
      </c>
      <c r="H780" t="s">
        <v>57</v>
      </c>
      <c r="I780">
        <v>2.4766649549478569E-2</v>
      </c>
      <c r="J780" t="s">
        <v>56</v>
      </c>
      <c r="L780" t="s">
        <v>361</v>
      </c>
      <c r="M780" t="s">
        <v>57</v>
      </c>
      <c r="N780">
        <v>3.9555730872931301E-2</v>
      </c>
      <c r="O780" t="s">
        <v>56</v>
      </c>
    </row>
    <row r="781" spans="2:15" x14ac:dyDescent="0.45">
      <c r="B781" t="s">
        <v>111</v>
      </c>
      <c r="C781" t="s">
        <v>58</v>
      </c>
      <c r="D781">
        <v>6.6272521338475721E-2</v>
      </c>
      <c r="E781" t="s">
        <v>56</v>
      </c>
      <c r="G781" t="s">
        <v>247</v>
      </c>
      <c r="H781" t="s">
        <v>58</v>
      </c>
      <c r="I781">
        <v>1.4399479013258942E-2</v>
      </c>
      <c r="J781" t="s">
        <v>56</v>
      </c>
      <c r="L781" t="s">
        <v>361</v>
      </c>
      <c r="M781" t="s">
        <v>58</v>
      </c>
      <c r="N781">
        <v>2.6186831342409924E-2</v>
      </c>
      <c r="O781" t="s">
        <v>56</v>
      </c>
    </row>
    <row r="782" spans="2:15" x14ac:dyDescent="0.45">
      <c r="B782" t="s">
        <v>111</v>
      </c>
      <c r="C782" t="s">
        <v>59</v>
      </c>
      <c r="D782">
        <v>6.8007402799656169E-2</v>
      </c>
      <c r="E782" t="s">
        <v>56</v>
      </c>
      <c r="G782" t="s">
        <v>247</v>
      </c>
      <c r="H782" t="s">
        <v>59</v>
      </c>
      <c r="I782">
        <v>1.9496608588303651E-2</v>
      </c>
      <c r="J782" t="s">
        <v>56</v>
      </c>
      <c r="L782" t="s">
        <v>361</v>
      </c>
      <c r="M782" t="s">
        <v>59</v>
      </c>
      <c r="N782">
        <v>2.2642048049386323E-2</v>
      </c>
      <c r="O782" t="s">
        <v>56</v>
      </c>
    </row>
    <row r="783" spans="2:15" x14ac:dyDescent="0.45">
      <c r="B783" t="s">
        <v>111</v>
      </c>
      <c r="C783" t="s">
        <v>60</v>
      </c>
      <c r="D783">
        <v>3.8013070753325801E-2</v>
      </c>
      <c r="E783" t="s">
        <v>56</v>
      </c>
      <c r="G783" t="s">
        <v>247</v>
      </c>
      <c r="H783" t="s">
        <v>60</v>
      </c>
      <c r="I783">
        <v>2.3380294387205562E-2</v>
      </c>
      <c r="J783" t="s">
        <v>56</v>
      </c>
      <c r="L783" t="s">
        <v>361</v>
      </c>
      <c r="M783" t="s">
        <v>60</v>
      </c>
      <c r="N783">
        <v>2.3748446213997649E-2</v>
      </c>
      <c r="O783" t="s">
        <v>56</v>
      </c>
    </row>
    <row r="784" spans="2:15" x14ac:dyDescent="0.45">
      <c r="B784" t="s">
        <v>111</v>
      </c>
      <c r="C784" t="s">
        <v>61</v>
      </c>
      <c r="D784">
        <v>7.5603053204461408E-6</v>
      </c>
      <c r="E784" t="s">
        <v>56</v>
      </c>
      <c r="G784" t="s">
        <v>247</v>
      </c>
      <c r="H784" t="s">
        <v>61</v>
      </c>
      <c r="I784">
        <v>2.3004157362056098E-2</v>
      </c>
      <c r="J784" t="s">
        <v>56</v>
      </c>
      <c r="L784" t="s">
        <v>361</v>
      </c>
      <c r="M784" t="s">
        <v>61</v>
      </c>
      <c r="N784">
        <v>2.7831340642259388E-2</v>
      </c>
      <c r="O784" t="s">
        <v>56</v>
      </c>
    </row>
    <row r="785" spans="2:15" x14ac:dyDescent="0.45">
      <c r="B785" t="s">
        <v>111</v>
      </c>
      <c r="C785" t="s">
        <v>62</v>
      </c>
      <c r="D785">
        <v>0</v>
      </c>
      <c r="E785" t="s">
        <v>56</v>
      </c>
      <c r="G785" t="s">
        <v>247</v>
      </c>
      <c r="H785" t="s">
        <v>62</v>
      </c>
      <c r="I785">
        <v>0.10129223106243965</v>
      </c>
      <c r="J785" t="s">
        <v>56</v>
      </c>
      <c r="L785" t="s">
        <v>361</v>
      </c>
      <c r="M785" t="s">
        <v>62</v>
      </c>
      <c r="N785">
        <v>0.11694902316620129</v>
      </c>
      <c r="O785" t="s">
        <v>56</v>
      </c>
    </row>
    <row r="786" spans="2:15" x14ac:dyDescent="0.45">
      <c r="B786" t="s">
        <v>111</v>
      </c>
      <c r="C786" t="s">
        <v>63</v>
      </c>
      <c r="D786">
        <v>2.7713606967208409E-2</v>
      </c>
      <c r="E786" t="s">
        <v>56</v>
      </c>
      <c r="G786" t="s">
        <v>247</v>
      </c>
      <c r="H786" t="s">
        <v>63</v>
      </c>
      <c r="I786">
        <v>4.1653462462166724E-2</v>
      </c>
      <c r="J786" t="s">
        <v>56</v>
      </c>
      <c r="L786" t="s">
        <v>361</v>
      </c>
      <c r="M786" t="s">
        <v>63</v>
      </c>
      <c r="N786">
        <v>5.3160843842427273E-2</v>
      </c>
      <c r="O786" t="s">
        <v>56</v>
      </c>
    </row>
    <row r="787" spans="2:15" x14ac:dyDescent="0.45">
      <c r="B787" t="s">
        <v>111</v>
      </c>
      <c r="C787" t="s">
        <v>64</v>
      </c>
      <c r="D787">
        <v>7.318654231585095E-2</v>
      </c>
      <c r="E787" t="s">
        <v>56</v>
      </c>
      <c r="G787" t="s">
        <v>247</v>
      </c>
      <c r="H787" t="s">
        <v>64</v>
      </c>
      <c r="I787">
        <v>3.5285441523926757E-2</v>
      </c>
      <c r="J787" t="s">
        <v>56</v>
      </c>
      <c r="L787" t="s">
        <v>361</v>
      </c>
      <c r="M787" t="s">
        <v>64</v>
      </c>
      <c r="N787">
        <v>3.6904109190824354E-2</v>
      </c>
      <c r="O787" t="s">
        <v>56</v>
      </c>
    </row>
    <row r="788" spans="2:15" x14ac:dyDescent="0.45">
      <c r="B788" t="s">
        <v>111</v>
      </c>
      <c r="C788" t="s">
        <v>65</v>
      </c>
      <c r="D788">
        <v>7.9286249933905192E-2</v>
      </c>
      <c r="E788" t="s">
        <v>56</v>
      </c>
      <c r="G788" t="s">
        <v>247</v>
      </c>
      <c r="H788" t="s">
        <v>65</v>
      </c>
      <c r="I788">
        <v>4.3104241971078754E-2</v>
      </c>
      <c r="J788" t="s">
        <v>56</v>
      </c>
      <c r="L788" t="s">
        <v>361</v>
      </c>
      <c r="M788" t="s">
        <v>65</v>
      </c>
      <c r="N788">
        <v>3.8598754758403485E-2</v>
      </c>
      <c r="O788" t="s">
        <v>56</v>
      </c>
    </row>
    <row r="789" spans="2:15" x14ac:dyDescent="0.45">
      <c r="B789" t="s">
        <v>111</v>
      </c>
      <c r="C789" t="s">
        <v>66</v>
      </c>
      <c r="D789">
        <v>5.3321249564337037E-2</v>
      </c>
      <c r="E789" t="s">
        <v>56</v>
      </c>
      <c r="G789" t="s">
        <v>247</v>
      </c>
      <c r="H789" t="s">
        <v>66</v>
      </c>
      <c r="I789">
        <v>5.0167382613935017E-2</v>
      </c>
      <c r="J789" t="s">
        <v>56</v>
      </c>
      <c r="L789" t="s">
        <v>361</v>
      </c>
      <c r="M789" t="s">
        <v>66</v>
      </c>
      <c r="N789">
        <v>4.1078938001919751E-2</v>
      </c>
      <c r="O789" t="s">
        <v>56</v>
      </c>
    </row>
    <row r="790" spans="2:15" x14ac:dyDescent="0.45">
      <c r="B790" t="s">
        <v>111</v>
      </c>
      <c r="C790" t="s">
        <v>67</v>
      </c>
      <c r="D790">
        <v>6.200601161980528E-3</v>
      </c>
      <c r="E790" t="s">
        <v>56</v>
      </c>
      <c r="G790" t="s">
        <v>247</v>
      </c>
      <c r="H790" t="s">
        <v>67</v>
      </c>
      <c r="I790">
        <v>5.0567578097803184E-2</v>
      </c>
      <c r="J790" t="s">
        <v>56</v>
      </c>
      <c r="L790" t="s">
        <v>361</v>
      </c>
      <c r="M790" t="s">
        <v>67</v>
      </c>
      <c r="N790">
        <v>4.3198755439662076E-2</v>
      </c>
      <c r="O790" t="s">
        <v>56</v>
      </c>
    </row>
    <row r="791" spans="2:15" x14ac:dyDescent="0.45">
      <c r="B791" t="s">
        <v>111</v>
      </c>
      <c r="C791" t="s">
        <v>68</v>
      </c>
      <c r="D791">
        <v>0</v>
      </c>
      <c r="E791" t="s">
        <v>56</v>
      </c>
      <c r="G791" t="s">
        <v>247</v>
      </c>
      <c r="H791" t="s">
        <v>68</v>
      </c>
      <c r="I791">
        <v>0.11022925752364474</v>
      </c>
      <c r="J791" t="s">
        <v>56</v>
      </c>
      <c r="L791" t="s">
        <v>361</v>
      </c>
      <c r="M791" t="s">
        <v>68</v>
      </c>
      <c r="N791">
        <v>7.4966668940031164E-2</v>
      </c>
      <c r="O791" t="s">
        <v>56</v>
      </c>
    </row>
    <row r="792" spans="2:15" x14ac:dyDescent="0.45">
      <c r="B792" t="s">
        <v>111</v>
      </c>
      <c r="C792" t="s">
        <v>69</v>
      </c>
      <c r="D792">
        <v>4.9762685303219339E-2</v>
      </c>
      <c r="E792" t="s">
        <v>56</v>
      </c>
      <c r="G792" t="s">
        <v>247</v>
      </c>
      <c r="H792" t="s">
        <v>69</v>
      </c>
      <c r="I792">
        <v>4.8412858420163116E-2</v>
      </c>
      <c r="J792" t="s">
        <v>56</v>
      </c>
      <c r="L792" t="s">
        <v>361</v>
      </c>
      <c r="M792" t="s">
        <v>69</v>
      </c>
      <c r="N792">
        <v>2.8477737816375696E-2</v>
      </c>
      <c r="O792" t="s">
        <v>56</v>
      </c>
    </row>
    <row r="793" spans="2:15" x14ac:dyDescent="0.45">
      <c r="B793" t="s">
        <v>111</v>
      </c>
      <c r="C793" t="s">
        <v>70</v>
      </c>
      <c r="D793">
        <v>9.7442319875327393E-2</v>
      </c>
      <c r="E793" t="s">
        <v>56</v>
      </c>
      <c r="G793" t="s">
        <v>247</v>
      </c>
      <c r="H793" t="s">
        <v>70</v>
      </c>
      <c r="I793">
        <v>3.7513953481123241E-2</v>
      </c>
      <c r="J793" t="s">
        <v>56</v>
      </c>
      <c r="L793" t="s">
        <v>361</v>
      </c>
      <c r="M793" t="s">
        <v>70</v>
      </c>
      <c r="N793">
        <v>2.3873537355997804E-2</v>
      </c>
      <c r="O793" t="s">
        <v>56</v>
      </c>
    </row>
    <row r="794" spans="2:15" x14ac:dyDescent="0.45">
      <c r="B794" t="s">
        <v>111</v>
      </c>
      <c r="C794" t="s">
        <v>71</v>
      </c>
      <c r="D794">
        <v>0.10187374100865496</v>
      </c>
      <c r="E794" t="s">
        <v>56</v>
      </c>
      <c r="G794" t="s">
        <v>247</v>
      </c>
      <c r="H794" t="s">
        <v>71</v>
      </c>
      <c r="I794">
        <v>3.8471192618823105E-2</v>
      </c>
      <c r="J794" t="s">
        <v>56</v>
      </c>
      <c r="L794" t="s">
        <v>361</v>
      </c>
      <c r="M794" t="s">
        <v>71</v>
      </c>
      <c r="N794">
        <v>2.967700576502719E-2</v>
      </c>
      <c r="O794" t="s">
        <v>56</v>
      </c>
    </row>
    <row r="795" spans="2:15" x14ac:dyDescent="0.45">
      <c r="B795" t="s">
        <v>111</v>
      </c>
      <c r="C795" t="s">
        <v>72</v>
      </c>
      <c r="D795">
        <v>7.176130725661127E-2</v>
      </c>
      <c r="E795" t="s">
        <v>56</v>
      </c>
      <c r="G795" t="s">
        <v>247</v>
      </c>
      <c r="H795" t="s">
        <v>72</v>
      </c>
      <c r="I795">
        <v>4.2082354485836138E-2</v>
      </c>
      <c r="J795" t="s">
        <v>56</v>
      </c>
      <c r="L795" t="s">
        <v>361</v>
      </c>
      <c r="M795" t="s">
        <v>72</v>
      </c>
      <c r="N795">
        <v>3.2498479112504482E-2</v>
      </c>
      <c r="O795" t="s">
        <v>56</v>
      </c>
    </row>
    <row r="796" spans="2:15" x14ac:dyDescent="0.45">
      <c r="B796" t="s">
        <v>111</v>
      </c>
      <c r="C796" t="s">
        <v>73</v>
      </c>
      <c r="D796">
        <v>1.0276123280421295E-2</v>
      </c>
      <c r="E796" t="s">
        <v>56</v>
      </c>
      <c r="G796" t="s">
        <v>247</v>
      </c>
      <c r="H796" t="s">
        <v>73</v>
      </c>
      <c r="I796">
        <v>4.6072316236602039E-2</v>
      </c>
      <c r="J796" t="s">
        <v>56</v>
      </c>
      <c r="L796" t="s">
        <v>361</v>
      </c>
      <c r="M796" t="s">
        <v>73</v>
      </c>
      <c r="N796">
        <v>2.9341876594250037E-2</v>
      </c>
      <c r="O796" t="s">
        <v>56</v>
      </c>
    </row>
    <row r="797" spans="2:15" x14ac:dyDescent="0.45">
      <c r="B797" t="s">
        <v>111</v>
      </c>
      <c r="C797" t="s">
        <v>74</v>
      </c>
      <c r="D797">
        <v>0</v>
      </c>
      <c r="E797" t="s">
        <v>56</v>
      </c>
      <c r="G797" t="s">
        <v>247</v>
      </c>
      <c r="H797" t="s">
        <v>74</v>
      </c>
      <c r="I797">
        <v>5.8850711338193355E-2</v>
      </c>
      <c r="J797" t="s">
        <v>56</v>
      </c>
      <c r="L797" t="s">
        <v>361</v>
      </c>
      <c r="M797" t="s">
        <v>74</v>
      </c>
      <c r="N797">
        <v>8.2064535895491439E-2</v>
      </c>
      <c r="O797" t="s">
        <v>56</v>
      </c>
    </row>
    <row r="798" spans="2:15" x14ac:dyDescent="0.45">
      <c r="B798" t="s">
        <v>111</v>
      </c>
      <c r="C798" t="s">
        <v>75</v>
      </c>
      <c r="D798">
        <v>3.0404233394309445E-2</v>
      </c>
      <c r="E798" t="s">
        <v>56</v>
      </c>
      <c r="G798" t="s">
        <v>247</v>
      </c>
      <c r="H798" t="s">
        <v>75</v>
      </c>
      <c r="I798">
        <v>2.6068546962776551E-2</v>
      </c>
      <c r="J798" t="s">
        <v>56</v>
      </c>
      <c r="L798" t="s">
        <v>361</v>
      </c>
      <c r="M798" t="s">
        <v>75</v>
      </c>
      <c r="N798">
        <v>3.4812144947134617E-2</v>
      </c>
      <c r="O798" t="s">
        <v>56</v>
      </c>
    </row>
    <row r="799" spans="2:15" x14ac:dyDescent="0.45">
      <c r="B799" t="s">
        <v>111</v>
      </c>
      <c r="C799" t="s">
        <v>76</v>
      </c>
      <c r="D799">
        <v>8.2667305829033033E-2</v>
      </c>
      <c r="E799" t="s">
        <v>56</v>
      </c>
      <c r="G799" t="s">
        <v>247</v>
      </c>
      <c r="H799" t="s">
        <v>76</v>
      </c>
      <c r="I799">
        <v>2.1835793799938955E-2</v>
      </c>
      <c r="J799" t="s">
        <v>56</v>
      </c>
      <c r="L799" t="s">
        <v>361</v>
      </c>
      <c r="M799" t="s">
        <v>76</v>
      </c>
      <c r="N799">
        <v>2.6188779369370977E-2</v>
      </c>
      <c r="O799" t="s">
        <v>56</v>
      </c>
    </row>
    <row r="800" spans="2:15" x14ac:dyDescent="0.45">
      <c r="B800" t="s">
        <v>111</v>
      </c>
      <c r="C800" t="s">
        <v>77</v>
      </c>
      <c r="D800">
        <v>8.1549367515144702E-2</v>
      </c>
      <c r="E800" t="s">
        <v>56</v>
      </c>
      <c r="G800" t="s">
        <v>247</v>
      </c>
      <c r="H800" t="s">
        <v>77</v>
      </c>
      <c r="I800">
        <v>2.9355921870956436E-2</v>
      </c>
      <c r="J800" t="s">
        <v>56</v>
      </c>
      <c r="L800" t="s">
        <v>361</v>
      </c>
      <c r="M800" t="s">
        <v>77</v>
      </c>
      <c r="N800">
        <v>2.7876309521025461E-2</v>
      </c>
      <c r="O800" t="s">
        <v>56</v>
      </c>
    </row>
    <row r="801" spans="2:15" x14ac:dyDescent="0.45">
      <c r="B801" t="s">
        <v>111</v>
      </c>
      <c r="C801" t="s">
        <v>78</v>
      </c>
      <c r="D801">
        <v>4.6796320332269457E-2</v>
      </c>
      <c r="E801" t="s">
        <v>56</v>
      </c>
      <c r="G801" t="s">
        <v>247</v>
      </c>
      <c r="H801" t="s">
        <v>78</v>
      </c>
      <c r="I801">
        <v>3.075460164474654E-2</v>
      </c>
      <c r="J801" t="s">
        <v>56</v>
      </c>
      <c r="L801" t="s">
        <v>361</v>
      </c>
      <c r="M801" t="s">
        <v>78</v>
      </c>
      <c r="N801">
        <v>2.9734183952855524E-2</v>
      </c>
      <c r="O801" t="s">
        <v>56</v>
      </c>
    </row>
    <row r="802" spans="2:15" x14ac:dyDescent="0.45">
      <c r="B802" t="s">
        <v>111</v>
      </c>
      <c r="C802" t="s">
        <v>79</v>
      </c>
      <c r="D802">
        <v>1.1543184753701108E-3</v>
      </c>
      <c r="E802" t="s">
        <v>56</v>
      </c>
      <c r="G802" t="s">
        <v>247</v>
      </c>
      <c r="H802" t="s">
        <v>79</v>
      </c>
      <c r="I802">
        <v>2.9221948133889925E-2</v>
      </c>
      <c r="J802" t="s">
        <v>56</v>
      </c>
      <c r="L802" t="s">
        <v>361</v>
      </c>
      <c r="M802" t="s">
        <v>79</v>
      </c>
      <c r="N802">
        <v>3.2020339910373195E-2</v>
      </c>
      <c r="O802" t="s">
        <v>56</v>
      </c>
    </row>
    <row r="803" spans="2:15" x14ac:dyDescent="0.45">
      <c r="B803" t="s">
        <v>112</v>
      </c>
      <c r="C803" t="s">
        <v>55</v>
      </c>
      <c r="D803">
        <v>0</v>
      </c>
      <c r="E803" t="s">
        <v>56</v>
      </c>
      <c r="G803" t="s">
        <v>248</v>
      </c>
      <c r="H803" t="s">
        <v>55</v>
      </c>
      <c r="I803">
        <v>7.0742224186918154E-2</v>
      </c>
      <c r="J803" t="s">
        <v>56</v>
      </c>
      <c r="L803" t="s">
        <v>362</v>
      </c>
      <c r="M803" t="s">
        <v>55</v>
      </c>
      <c r="N803">
        <v>7.8786559811285059E-2</v>
      </c>
      <c r="O803" t="s">
        <v>56</v>
      </c>
    </row>
    <row r="804" spans="2:15" x14ac:dyDescent="0.45">
      <c r="B804" t="s">
        <v>112</v>
      </c>
      <c r="C804" t="s">
        <v>57</v>
      </c>
      <c r="D804">
        <v>6.0219650630314913E-3</v>
      </c>
      <c r="E804" t="s">
        <v>56</v>
      </c>
      <c r="G804" t="s">
        <v>248</v>
      </c>
      <c r="H804" t="s">
        <v>57</v>
      </c>
      <c r="I804">
        <v>2.9187509951627458E-2</v>
      </c>
      <c r="J804" t="s">
        <v>56</v>
      </c>
      <c r="L804" t="s">
        <v>362</v>
      </c>
      <c r="M804" t="s">
        <v>57</v>
      </c>
      <c r="N804">
        <v>4.436155648450224E-2</v>
      </c>
      <c r="O804" t="s">
        <v>56</v>
      </c>
    </row>
    <row r="805" spans="2:15" x14ac:dyDescent="0.45">
      <c r="B805" t="s">
        <v>112</v>
      </c>
      <c r="C805" t="s">
        <v>58</v>
      </c>
      <c r="D805">
        <v>5.067270637047297E-2</v>
      </c>
      <c r="E805" t="s">
        <v>56</v>
      </c>
      <c r="G805" t="s">
        <v>248</v>
      </c>
      <c r="H805" t="s">
        <v>58</v>
      </c>
      <c r="I805">
        <v>1.3184122057567936E-2</v>
      </c>
      <c r="J805" t="s">
        <v>56</v>
      </c>
      <c r="L805" t="s">
        <v>362</v>
      </c>
      <c r="M805" t="s">
        <v>58</v>
      </c>
      <c r="N805">
        <v>3.3978068294415478E-2</v>
      </c>
      <c r="O805" t="s">
        <v>56</v>
      </c>
    </row>
    <row r="806" spans="2:15" x14ac:dyDescent="0.45">
      <c r="B806" t="s">
        <v>112</v>
      </c>
      <c r="C806" t="s">
        <v>59</v>
      </c>
      <c r="D806">
        <v>7.0627666033687017E-2</v>
      </c>
      <c r="E806" t="s">
        <v>56</v>
      </c>
      <c r="G806" t="s">
        <v>248</v>
      </c>
      <c r="H806" t="s">
        <v>59</v>
      </c>
      <c r="I806">
        <v>1.2345183479678615E-2</v>
      </c>
      <c r="J806" t="s">
        <v>56</v>
      </c>
      <c r="L806" t="s">
        <v>362</v>
      </c>
      <c r="M806" t="s">
        <v>59</v>
      </c>
      <c r="N806">
        <v>3.2622373039786899E-2</v>
      </c>
      <c r="O806" t="s">
        <v>56</v>
      </c>
    </row>
    <row r="807" spans="2:15" x14ac:dyDescent="0.45">
      <c r="B807" t="s">
        <v>112</v>
      </c>
      <c r="C807" t="s">
        <v>60</v>
      </c>
      <c r="D807">
        <v>4.9968219756965915E-2</v>
      </c>
      <c r="E807" t="s">
        <v>56</v>
      </c>
      <c r="G807" t="s">
        <v>248</v>
      </c>
      <c r="H807" t="s">
        <v>60</v>
      </c>
      <c r="I807">
        <v>1.5900715064311278E-2</v>
      </c>
      <c r="J807" t="s">
        <v>56</v>
      </c>
      <c r="L807" t="s">
        <v>362</v>
      </c>
      <c r="M807" t="s">
        <v>60</v>
      </c>
      <c r="N807">
        <v>3.0297766490057707E-2</v>
      </c>
      <c r="O807" t="s">
        <v>56</v>
      </c>
    </row>
    <row r="808" spans="2:15" x14ac:dyDescent="0.45">
      <c r="B808" t="s">
        <v>112</v>
      </c>
      <c r="C808" t="s">
        <v>61</v>
      </c>
      <c r="D808">
        <v>3.3352899391275925E-3</v>
      </c>
      <c r="E808" t="s">
        <v>56</v>
      </c>
      <c r="G808" t="s">
        <v>248</v>
      </c>
      <c r="H808" t="s">
        <v>61</v>
      </c>
      <c r="I808">
        <v>2.2031220546050615E-2</v>
      </c>
      <c r="J808" t="s">
        <v>56</v>
      </c>
      <c r="L808" t="s">
        <v>362</v>
      </c>
      <c r="M808" t="s">
        <v>61</v>
      </c>
      <c r="N808">
        <v>2.9172539975037444E-2</v>
      </c>
      <c r="O808" t="s">
        <v>56</v>
      </c>
    </row>
    <row r="809" spans="2:15" x14ac:dyDescent="0.45">
      <c r="B809" t="s">
        <v>112</v>
      </c>
      <c r="C809" t="s">
        <v>62</v>
      </c>
      <c r="D809">
        <v>0</v>
      </c>
      <c r="E809" t="s">
        <v>56</v>
      </c>
      <c r="G809" t="s">
        <v>248</v>
      </c>
      <c r="H809" t="s">
        <v>62</v>
      </c>
      <c r="I809">
        <v>0.12209695578614219</v>
      </c>
      <c r="J809" t="s">
        <v>56</v>
      </c>
      <c r="L809" t="s">
        <v>362</v>
      </c>
      <c r="M809" t="s">
        <v>62</v>
      </c>
      <c r="N809">
        <v>0.12679441409950809</v>
      </c>
      <c r="O809" t="s">
        <v>56</v>
      </c>
    </row>
    <row r="810" spans="2:15" x14ac:dyDescent="0.45">
      <c r="B810" t="s">
        <v>112</v>
      </c>
      <c r="C810" t="s">
        <v>63</v>
      </c>
      <c r="D810">
        <v>2.0940666026665517E-2</v>
      </c>
      <c r="E810" t="s">
        <v>56</v>
      </c>
      <c r="G810" t="s">
        <v>248</v>
      </c>
      <c r="H810" t="s">
        <v>63</v>
      </c>
      <c r="I810">
        <v>4.9331691357363462E-2</v>
      </c>
      <c r="J810" t="s">
        <v>56</v>
      </c>
      <c r="L810" t="s">
        <v>362</v>
      </c>
      <c r="M810" t="s">
        <v>63</v>
      </c>
      <c r="N810">
        <v>5.9354953741478096E-2</v>
      </c>
      <c r="O810" t="s">
        <v>56</v>
      </c>
    </row>
    <row r="811" spans="2:15" x14ac:dyDescent="0.45">
      <c r="B811" t="s">
        <v>112</v>
      </c>
      <c r="C811" t="s">
        <v>64</v>
      </c>
      <c r="D811">
        <v>7.6597982896714892E-2</v>
      </c>
      <c r="E811" t="s">
        <v>56</v>
      </c>
      <c r="G811" t="s">
        <v>248</v>
      </c>
      <c r="H811" t="s">
        <v>64</v>
      </c>
      <c r="I811">
        <v>2.4066109538014389E-2</v>
      </c>
      <c r="J811" t="s">
        <v>56</v>
      </c>
      <c r="L811" t="s">
        <v>362</v>
      </c>
      <c r="M811" t="s">
        <v>64</v>
      </c>
      <c r="N811">
        <v>4.2222575938647013E-2</v>
      </c>
      <c r="O811" t="s">
        <v>56</v>
      </c>
    </row>
    <row r="812" spans="2:15" x14ac:dyDescent="0.45">
      <c r="B812" t="s">
        <v>112</v>
      </c>
      <c r="C812" t="s">
        <v>65</v>
      </c>
      <c r="D812">
        <v>9.8303212674247784E-2</v>
      </c>
      <c r="E812" t="s">
        <v>56</v>
      </c>
      <c r="G812" t="s">
        <v>248</v>
      </c>
      <c r="H812" t="s">
        <v>65</v>
      </c>
      <c r="I812">
        <v>2.4176978626226083E-2</v>
      </c>
      <c r="J812" t="s">
        <v>56</v>
      </c>
      <c r="L812" t="s">
        <v>362</v>
      </c>
      <c r="M812" t="s">
        <v>65</v>
      </c>
      <c r="N812">
        <v>3.7816464287435507E-2</v>
      </c>
      <c r="O812" t="s">
        <v>56</v>
      </c>
    </row>
    <row r="813" spans="2:15" x14ac:dyDescent="0.45">
      <c r="B813" t="s">
        <v>112</v>
      </c>
      <c r="C813" t="s">
        <v>66</v>
      </c>
      <c r="D813">
        <v>7.3151915795411859E-2</v>
      </c>
      <c r="E813" t="s">
        <v>56</v>
      </c>
      <c r="G813" t="s">
        <v>248</v>
      </c>
      <c r="H813" t="s">
        <v>66</v>
      </c>
      <c r="I813">
        <v>3.3367396828898263E-2</v>
      </c>
      <c r="J813" t="s">
        <v>56</v>
      </c>
      <c r="L813" t="s">
        <v>362</v>
      </c>
      <c r="M813" t="s">
        <v>66</v>
      </c>
      <c r="N813">
        <v>3.4001477192289783E-2</v>
      </c>
      <c r="O813" t="s">
        <v>56</v>
      </c>
    </row>
    <row r="814" spans="2:15" x14ac:dyDescent="0.45">
      <c r="B814" t="s">
        <v>112</v>
      </c>
      <c r="C814" t="s">
        <v>67</v>
      </c>
      <c r="D814">
        <v>1.0822943713664501E-2</v>
      </c>
      <c r="E814" t="s">
        <v>56</v>
      </c>
      <c r="G814" t="s">
        <v>248</v>
      </c>
      <c r="H814" t="s">
        <v>67</v>
      </c>
      <c r="I814">
        <v>4.1047300077728874E-2</v>
      </c>
      <c r="J814" t="s">
        <v>56</v>
      </c>
      <c r="L814" t="s">
        <v>362</v>
      </c>
      <c r="M814" t="s">
        <v>67</v>
      </c>
      <c r="N814">
        <v>3.6604021967857787E-2</v>
      </c>
      <c r="O814" t="s">
        <v>56</v>
      </c>
    </row>
    <row r="815" spans="2:15" x14ac:dyDescent="0.45">
      <c r="B815" t="s">
        <v>112</v>
      </c>
      <c r="C815" t="s">
        <v>68</v>
      </c>
      <c r="D815">
        <v>0</v>
      </c>
      <c r="E815" t="s">
        <v>56</v>
      </c>
      <c r="G815" t="s">
        <v>248</v>
      </c>
      <c r="H815" t="s">
        <v>68</v>
      </c>
      <c r="I815">
        <v>0.15359530839395463</v>
      </c>
      <c r="J815" t="s">
        <v>56</v>
      </c>
      <c r="L815" t="s">
        <v>362</v>
      </c>
      <c r="M815" t="s">
        <v>68</v>
      </c>
      <c r="N815">
        <v>7.8768415013364498E-2</v>
      </c>
      <c r="O815" t="s">
        <v>56</v>
      </c>
    </row>
    <row r="816" spans="2:15" x14ac:dyDescent="0.45">
      <c r="B816" t="s">
        <v>112</v>
      </c>
      <c r="C816" t="s">
        <v>69</v>
      </c>
      <c r="D816">
        <v>2.8048670603251571E-2</v>
      </c>
      <c r="E816" t="s">
        <v>56</v>
      </c>
      <c r="G816" t="s">
        <v>248</v>
      </c>
      <c r="H816" t="s">
        <v>69</v>
      </c>
      <c r="I816">
        <v>6.1017190455697257E-2</v>
      </c>
      <c r="J816" t="s">
        <v>56</v>
      </c>
      <c r="L816" t="s">
        <v>362</v>
      </c>
      <c r="M816" t="s">
        <v>69</v>
      </c>
      <c r="N816">
        <v>3.1615139679156148E-2</v>
      </c>
      <c r="O816" t="s">
        <v>56</v>
      </c>
    </row>
    <row r="817" spans="2:15" x14ac:dyDescent="0.45">
      <c r="B817" t="s">
        <v>112</v>
      </c>
      <c r="C817" t="s">
        <v>70</v>
      </c>
      <c r="D817">
        <v>8.6274829084095658E-2</v>
      </c>
      <c r="E817" t="s">
        <v>56</v>
      </c>
      <c r="G817" t="s">
        <v>248</v>
      </c>
      <c r="H817" t="s">
        <v>70</v>
      </c>
      <c r="I817">
        <v>2.9289758442740659E-2</v>
      </c>
      <c r="J817" t="s">
        <v>56</v>
      </c>
      <c r="L817" t="s">
        <v>362</v>
      </c>
      <c r="M817" t="s">
        <v>70</v>
      </c>
      <c r="N817">
        <v>2.1489475399933008E-2</v>
      </c>
      <c r="O817" t="s">
        <v>56</v>
      </c>
    </row>
    <row r="818" spans="2:15" x14ac:dyDescent="0.45">
      <c r="B818" t="s">
        <v>112</v>
      </c>
      <c r="C818" t="s">
        <v>71</v>
      </c>
      <c r="D818">
        <v>0.10937036570376454</v>
      </c>
      <c r="E818" t="s">
        <v>56</v>
      </c>
      <c r="G818" t="s">
        <v>248</v>
      </c>
      <c r="H818" t="s">
        <v>71</v>
      </c>
      <c r="I818">
        <v>2.6261272312916778E-2</v>
      </c>
      <c r="J818" t="s">
        <v>56</v>
      </c>
      <c r="L818" t="s">
        <v>362</v>
      </c>
      <c r="M818" t="s">
        <v>71</v>
      </c>
      <c r="N818">
        <v>2.0684310834081975E-2</v>
      </c>
      <c r="O818" t="s">
        <v>56</v>
      </c>
    </row>
    <row r="819" spans="2:15" x14ac:dyDescent="0.45">
      <c r="B819" t="s">
        <v>112</v>
      </c>
      <c r="C819" t="s">
        <v>72</v>
      </c>
      <c r="D819">
        <v>8.4620740078571108E-2</v>
      </c>
      <c r="E819" t="s">
        <v>56</v>
      </c>
      <c r="G819" t="s">
        <v>248</v>
      </c>
      <c r="H819" t="s">
        <v>72</v>
      </c>
      <c r="I819">
        <v>3.3775772989497438E-2</v>
      </c>
      <c r="J819" t="s">
        <v>56</v>
      </c>
      <c r="L819" t="s">
        <v>362</v>
      </c>
      <c r="M819" t="s">
        <v>72</v>
      </c>
      <c r="N819">
        <v>2.1937343615028394E-2</v>
      </c>
      <c r="O819" t="s">
        <v>56</v>
      </c>
    </row>
    <row r="820" spans="2:15" x14ac:dyDescent="0.45">
      <c r="B820" t="s">
        <v>112</v>
      </c>
      <c r="C820" t="s">
        <v>73</v>
      </c>
      <c r="D820">
        <v>1.9629114308511272E-2</v>
      </c>
      <c r="E820" t="s">
        <v>56</v>
      </c>
      <c r="G820" t="s">
        <v>248</v>
      </c>
      <c r="H820" t="s">
        <v>73</v>
      </c>
      <c r="I820">
        <v>5.0146867871374033E-2</v>
      </c>
      <c r="J820" t="s">
        <v>56</v>
      </c>
      <c r="L820" t="s">
        <v>362</v>
      </c>
      <c r="M820" t="s">
        <v>73</v>
      </c>
      <c r="N820">
        <v>2.1914109062399378E-2</v>
      </c>
      <c r="O820" t="s">
        <v>56</v>
      </c>
    </row>
    <row r="821" spans="2:15" x14ac:dyDescent="0.45">
      <c r="B821" t="s">
        <v>112</v>
      </c>
      <c r="C821" t="s">
        <v>74</v>
      </c>
      <c r="D821">
        <v>0</v>
      </c>
      <c r="E821" t="s">
        <v>56</v>
      </c>
      <c r="G821" t="s">
        <v>248</v>
      </c>
      <c r="H821" t="s">
        <v>74</v>
      </c>
      <c r="I821">
        <v>7.8794709922200126E-2</v>
      </c>
      <c r="J821" t="s">
        <v>56</v>
      </c>
      <c r="L821" t="s">
        <v>362</v>
      </c>
      <c r="M821" t="s">
        <v>74</v>
      </c>
      <c r="N821">
        <v>8.0890134527066379E-2</v>
      </c>
      <c r="O821" t="s">
        <v>56</v>
      </c>
    </row>
    <row r="822" spans="2:15" x14ac:dyDescent="0.45">
      <c r="B822" t="s">
        <v>112</v>
      </c>
      <c r="C822" t="s">
        <v>75</v>
      </c>
      <c r="D822">
        <v>1.8567599480067063E-2</v>
      </c>
      <c r="E822" t="s">
        <v>56</v>
      </c>
      <c r="G822" t="s">
        <v>248</v>
      </c>
      <c r="H822" t="s">
        <v>75</v>
      </c>
      <c r="I822">
        <v>3.5457026066060653E-2</v>
      </c>
      <c r="J822" t="s">
        <v>56</v>
      </c>
      <c r="L822" t="s">
        <v>362</v>
      </c>
      <c r="M822" t="s">
        <v>75</v>
      </c>
      <c r="N822">
        <v>3.4394916845590345E-2</v>
      </c>
      <c r="O822" t="s">
        <v>56</v>
      </c>
    </row>
    <row r="823" spans="2:15" x14ac:dyDescent="0.45">
      <c r="B823" t="s">
        <v>112</v>
      </c>
      <c r="C823" t="s">
        <v>76</v>
      </c>
      <c r="D823">
        <v>6.5557278314645584E-2</v>
      </c>
      <c r="E823" t="s">
        <v>56</v>
      </c>
      <c r="G823" t="s">
        <v>248</v>
      </c>
      <c r="H823" t="s">
        <v>76</v>
      </c>
      <c r="I823">
        <v>1.5642708996415271E-2</v>
      </c>
      <c r="J823" t="s">
        <v>56</v>
      </c>
      <c r="L823" t="s">
        <v>362</v>
      </c>
      <c r="M823" t="s">
        <v>76</v>
      </c>
      <c r="N823">
        <v>2.4690837602374175E-2</v>
      </c>
      <c r="O823" t="s">
        <v>56</v>
      </c>
    </row>
    <row r="824" spans="2:15" x14ac:dyDescent="0.45">
      <c r="B824" t="s">
        <v>112</v>
      </c>
      <c r="C824" t="s">
        <v>77</v>
      </c>
      <c r="D824">
        <v>7.361566163065969E-2</v>
      </c>
      <c r="E824" t="s">
        <v>56</v>
      </c>
      <c r="G824" t="s">
        <v>248</v>
      </c>
      <c r="H824" t="s">
        <v>77</v>
      </c>
      <c r="I824">
        <v>1.4264423450883509E-2</v>
      </c>
      <c r="J824" t="s">
        <v>56</v>
      </c>
      <c r="L824" t="s">
        <v>362</v>
      </c>
      <c r="M824" t="s">
        <v>77</v>
      </c>
      <c r="N824">
        <v>2.4395522915876208E-2</v>
      </c>
      <c r="O824" t="s">
        <v>56</v>
      </c>
    </row>
    <row r="825" spans="2:15" x14ac:dyDescent="0.45">
      <c r="B825" t="s">
        <v>112</v>
      </c>
      <c r="C825" t="s">
        <v>78</v>
      </c>
      <c r="D825">
        <v>5.0528896425041138E-2</v>
      </c>
      <c r="E825" t="s">
        <v>56</v>
      </c>
      <c r="G825" t="s">
        <v>248</v>
      </c>
      <c r="H825" t="s">
        <v>78</v>
      </c>
      <c r="I825">
        <v>1.7528072994684906E-2</v>
      </c>
      <c r="J825" t="s">
        <v>56</v>
      </c>
      <c r="L825" t="s">
        <v>362</v>
      </c>
      <c r="M825" t="s">
        <v>78</v>
      </c>
      <c r="N825">
        <v>2.5250739887369401E-2</v>
      </c>
      <c r="O825" t="s">
        <v>56</v>
      </c>
    </row>
    <row r="826" spans="2:15" x14ac:dyDescent="0.45">
      <c r="B826" t="s">
        <v>112</v>
      </c>
      <c r="C826" t="s">
        <v>79</v>
      </c>
      <c r="D826">
        <v>3.3442761014036916E-3</v>
      </c>
      <c r="E826" t="s">
        <v>56</v>
      </c>
      <c r="G826" t="s">
        <v>248</v>
      </c>
      <c r="H826" t="s">
        <v>79</v>
      </c>
      <c r="I826">
        <v>2.6749480603051552E-2</v>
      </c>
      <c r="J826" t="s">
        <v>56</v>
      </c>
      <c r="L826" t="s">
        <v>362</v>
      </c>
      <c r="M826" t="s">
        <v>79</v>
      </c>
      <c r="N826">
        <v>2.7956283295455624E-2</v>
      </c>
      <c r="O826" t="s">
        <v>56</v>
      </c>
    </row>
    <row r="827" spans="2:15" x14ac:dyDescent="0.45">
      <c r="B827" t="s">
        <v>113</v>
      </c>
      <c r="C827" t="s">
        <v>55</v>
      </c>
      <c r="D827">
        <v>0</v>
      </c>
      <c r="E827" t="s">
        <v>56</v>
      </c>
      <c r="G827" t="s">
        <v>249</v>
      </c>
      <c r="H827" t="s">
        <v>55</v>
      </c>
      <c r="I827">
        <v>4.3886302471759127E-2</v>
      </c>
      <c r="J827" t="s">
        <v>56</v>
      </c>
    </row>
    <row r="828" spans="2:15" x14ac:dyDescent="0.45">
      <c r="B828" t="s">
        <v>113</v>
      </c>
      <c r="C828" t="s">
        <v>57</v>
      </c>
      <c r="D828">
        <v>6.4697433435854717E-3</v>
      </c>
      <c r="E828" t="s">
        <v>56</v>
      </c>
      <c r="G828" t="s">
        <v>249</v>
      </c>
      <c r="H828" t="s">
        <v>57</v>
      </c>
      <c r="I828">
        <v>1.6344669057744895E-2</v>
      </c>
      <c r="J828" t="s">
        <v>56</v>
      </c>
    </row>
    <row r="829" spans="2:15" x14ac:dyDescent="0.45">
      <c r="B829" t="s">
        <v>113</v>
      </c>
      <c r="C829" t="s">
        <v>58</v>
      </c>
      <c r="D829">
        <v>5.12544261240616E-2</v>
      </c>
      <c r="E829" t="s">
        <v>56</v>
      </c>
      <c r="G829" t="s">
        <v>249</v>
      </c>
      <c r="H829" t="s">
        <v>58</v>
      </c>
      <c r="I829">
        <v>7.3795210592244023E-3</v>
      </c>
      <c r="J829" t="s">
        <v>56</v>
      </c>
    </row>
    <row r="830" spans="2:15" x14ac:dyDescent="0.45">
      <c r="B830" t="s">
        <v>113</v>
      </c>
      <c r="C830" t="s">
        <v>59</v>
      </c>
      <c r="D830">
        <v>6.641942424597147E-2</v>
      </c>
      <c r="E830" t="s">
        <v>56</v>
      </c>
      <c r="G830" t="s">
        <v>249</v>
      </c>
      <c r="H830" t="s">
        <v>59</v>
      </c>
      <c r="I830">
        <v>9.4291255132013807E-3</v>
      </c>
      <c r="J830" t="s">
        <v>56</v>
      </c>
    </row>
    <row r="831" spans="2:15" x14ac:dyDescent="0.45">
      <c r="B831" t="s">
        <v>113</v>
      </c>
      <c r="C831" t="s">
        <v>60</v>
      </c>
      <c r="D831">
        <v>4.1299581070080117E-2</v>
      </c>
      <c r="E831" t="s">
        <v>56</v>
      </c>
      <c r="G831" t="s">
        <v>249</v>
      </c>
      <c r="H831" t="s">
        <v>60</v>
      </c>
      <c r="I831">
        <v>1.3647331861902213E-2</v>
      </c>
      <c r="J831" t="s">
        <v>56</v>
      </c>
    </row>
    <row r="832" spans="2:15" x14ac:dyDescent="0.45">
      <c r="B832" t="s">
        <v>113</v>
      </c>
      <c r="C832" t="s">
        <v>61</v>
      </c>
      <c r="D832">
        <v>1.5527610732766271E-3</v>
      </c>
      <c r="E832" t="s">
        <v>56</v>
      </c>
      <c r="G832" t="s">
        <v>249</v>
      </c>
      <c r="H832" t="s">
        <v>61</v>
      </c>
      <c r="I832">
        <v>1.9235708978373022E-2</v>
      </c>
      <c r="J832" t="s">
        <v>56</v>
      </c>
    </row>
    <row r="833" spans="2:10" x14ac:dyDescent="0.45">
      <c r="B833" t="s">
        <v>113</v>
      </c>
      <c r="C833" t="s">
        <v>62</v>
      </c>
      <c r="D833">
        <v>0</v>
      </c>
      <c r="E833" t="s">
        <v>56</v>
      </c>
      <c r="G833" t="s">
        <v>249</v>
      </c>
      <c r="H833" t="s">
        <v>62</v>
      </c>
      <c r="I833">
        <v>0.11274460651119148</v>
      </c>
      <c r="J833" t="s">
        <v>56</v>
      </c>
    </row>
    <row r="834" spans="2:10" x14ac:dyDescent="0.45">
      <c r="B834" t="s">
        <v>113</v>
      </c>
      <c r="C834" t="s">
        <v>63</v>
      </c>
      <c r="D834">
        <v>2.2702385667290378E-2</v>
      </c>
      <c r="E834" t="s">
        <v>56</v>
      </c>
      <c r="G834" t="s">
        <v>249</v>
      </c>
      <c r="H834" t="s">
        <v>63</v>
      </c>
      <c r="I834">
        <v>2.8898887502615295E-2</v>
      </c>
      <c r="J834" t="s">
        <v>56</v>
      </c>
    </row>
    <row r="835" spans="2:10" x14ac:dyDescent="0.45">
      <c r="B835" t="s">
        <v>113</v>
      </c>
      <c r="C835" t="s">
        <v>64</v>
      </c>
      <c r="D835">
        <v>7.5913282587371039E-2</v>
      </c>
      <c r="E835" t="s">
        <v>56</v>
      </c>
      <c r="G835" t="s">
        <v>249</v>
      </c>
      <c r="H835" t="s">
        <v>64</v>
      </c>
      <c r="I835">
        <v>1.4974559390426294E-2</v>
      </c>
      <c r="J835" t="s">
        <v>56</v>
      </c>
    </row>
    <row r="836" spans="2:10" x14ac:dyDescent="0.45">
      <c r="B836" t="s">
        <v>113</v>
      </c>
      <c r="C836" t="s">
        <v>65</v>
      </c>
      <c r="D836">
        <v>9.3451898474459574E-2</v>
      </c>
      <c r="E836" t="s">
        <v>56</v>
      </c>
      <c r="G836" t="s">
        <v>249</v>
      </c>
      <c r="H836" t="s">
        <v>65</v>
      </c>
      <c r="I836">
        <v>2.8074421135735952E-2</v>
      </c>
      <c r="J836" t="s">
        <v>56</v>
      </c>
    </row>
    <row r="837" spans="2:10" x14ac:dyDescent="0.45">
      <c r="B837" t="s">
        <v>113</v>
      </c>
      <c r="C837" t="s">
        <v>66</v>
      </c>
      <c r="D837">
        <v>6.5648101000415446E-2</v>
      </c>
      <c r="E837" t="s">
        <v>56</v>
      </c>
      <c r="G837" t="s">
        <v>249</v>
      </c>
      <c r="H837" t="s">
        <v>66</v>
      </c>
      <c r="I837">
        <v>5.0933717691461468E-2</v>
      </c>
      <c r="J837" t="s">
        <v>56</v>
      </c>
    </row>
    <row r="838" spans="2:10" x14ac:dyDescent="0.45">
      <c r="B838" t="s">
        <v>113</v>
      </c>
      <c r="C838" t="s">
        <v>67</v>
      </c>
      <c r="D838">
        <v>9.2983030511426274E-3</v>
      </c>
      <c r="E838" t="s">
        <v>56</v>
      </c>
      <c r="G838" t="s">
        <v>249</v>
      </c>
      <c r="H838" t="s">
        <v>67</v>
      </c>
      <c r="I838">
        <v>7.0702846051807974E-2</v>
      </c>
      <c r="J838" t="s">
        <v>56</v>
      </c>
    </row>
    <row r="839" spans="2:10" x14ac:dyDescent="0.45">
      <c r="B839" t="s">
        <v>113</v>
      </c>
      <c r="C839" t="s">
        <v>68</v>
      </c>
      <c r="D839">
        <v>0</v>
      </c>
      <c r="E839" t="s">
        <v>56</v>
      </c>
      <c r="G839" t="s">
        <v>249</v>
      </c>
      <c r="H839" t="s">
        <v>68</v>
      </c>
      <c r="I839">
        <v>0.15061469865322522</v>
      </c>
      <c r="J839" t="s">
        <v>56</v>
      </c>
    </row>
    <row r="840" spans="2:10" x14ac:dyDescent="0.45">
      <c r="B840" t="s">
        <v>113</v>
      </c>
      <c r="C840" t="s">
        <v>69</v>
      </c>
      <c r="D840">
        <v>3.5864623764979349E-2</v>
      </c>
      <c r="E840" t="s">
        <v>56</v>
      </c>
      <c r="G840" t="s">
        <v>249</v>
      </c>
      <c r="H840" t="s">
        <v>69</v>
      </c>
      <c r="I840">
        <v>3.6971885670156371E-2</v>
      </c>
      <c r="J840" t="s">
        <v>56</v>
      </c>
    </row>
    <row r="841" spans="2:10" x14ac:dyDescent="0.45">
      <c r="B841" t="s">
        <v>113</v>
      </c>
      <c r="C841" t="s">
        <v>70</v>
      </c>
      <c r="D841">
        <v>9.5232549461176402E-2</v>
      </c>
      <c r="E841" t="s">
        <v>56</v>
      </c>
      <c r="G841" t="s">
        <v>249</v>
      </c>
      <c r="H841" t="s">
        <v>70</v>
      </c>
      <c r="I841">
        <v>2.178652594347924E-2</v>
      </c>
      <c r="J841" t="s">
        <v>56</v>
      </c>
    </row>
    <row r="842" spans="2:10" x14ac:dyDescent="0.45">
      <c r="B842" t="s">
        <v>113</v>
      </c>
      <c r="C842" t="s">
        <v>71</v>
      </c>
      <c r="D842">
        <v>0.11155601430461673</v>
      </c>
      <c r="E842" t="s">
        <v>56</v>
      </c>
      <c r="G842" t="s">
        <v>249</v>
      </c>
      <c r="H842" t="s">
        <v>71</v>
      </c>
      <c r="I842">
        <v>3.5207470460732228E-2</v>
      </c>
      <c r="J842" t="s">
        <v>56</v>
      </c>
    </row>
    <row r="843" spans="2:10" x14ac:dyDescent="0.45">
      <c r="B843" t="s">
        <v>113</v>
      </c>
      <c r="C843" t="s">
        <v>72</v>
      </c>
      <c r="D843">
        <v>8.5609112716129365E-2</v>
      </c>
      <c r="E843" t="s">
        <v>56</v>
      </c>
      <c r="G843" t="s">
        <v>249</v>
      </c>
      <c r="H843" t="s">
        <v>72</v>
      </c>
      <c r="I843">
        <v>6.3308320767979903E-2</v>
      </c>
      <c r="J843" t="s">
        <v>56</v>
      </c>
    </row>
    <row r="844" spans="2:10" x14ac:dyDescent="0.45">
      <c r="B844" t="s">
        <v>113</v>
      </c>
      <c r="C844" t="s">
        <v>73</v>
      </c>
      <c r="D844">
        <v>2.0130223934936121E-2</v>
      </c>
      <c r="E844" t="s">
        <v>56</v>
      </c>
      <c r="G844" t="s">
        <v>249</v>
      </c>
      <c r="H844" t="s">
        <v>73</v>
      </c>
      <c r="I844">
        <v>9.7213766850099581E-2</v>
      </c>
      <c r="J844" t="s">
        <v>56</v>
      </c>
    </row>
    <row r="845" spans="2:10" x14ac:dyDescent="0.45">
      <c r="B845" t="s">
        <v>113</v>
      </c>
      <c r="C845" t="s">
        <v>74</v>
      </c>
      <c r="D845">
        <v>0</v>
      </c>
      <c r="E845" t="s">
        <v>56</v>
      </c>
      <c r="G845" t="s">
        <v>249</v>
      </c>
      <c r="H845" t="s">
        <v>74</v>
      </c>
      <c r="I845">
        <v>6.9676894301219913E-2</v>
      </c>
      <c r="J845" t="s">
        <v>56</v>
      </c>
    </row>
    <row r="846" spans="2:10" x14ac:dyDescent="0.45">
      <c r="B846" t="s">
        <v>113</v>
      </c>
      <c r="C846" t="s">
        <v>75</v>
      </c>
      <c r="D846">
        <v>2.0682408033171357E-2</v>
      </c>
      <c r="E846" t="s">
        <v>56</v>
      </c>
      <c r="G846" t="s">
        <v>249</v>
      </c>
      <c r="H846" t="s">
        <v>75</v>
      </c>
      <c r="I846">
        <v>1.9296969541586023E-2</v>
      </c>
      <c r="J846" t="s">
        <v>56</v>
      </c>
    </row>
    <row r="847" spans="2:10" x14ac:dyDescent="0.45">
      <c r="B847" t="s">
        <v>113</v>
      </c>
      <c r="C847" t="s">
        <v>76</v>
      </c>
      <c r="D847">
        <v>6.9003647211612493E-2</v>
      </c>
      <c r="E847" t="s">
        <v>56</v>
      </c>
      <c r="G847" t="s">
        <v>249</v>
      </c>
      <c r="H847" t="s">
        <v>76</v>
      </c>
      <c r="I847">
        <v>8.2056108690043705E-3</v>
      </c>
      <c r="J847" t="s">
        <v>56</v>
      </c>
    </row>
    <row r="848" spans="2:10" x14ac:dyDescent="0.45">
      <c r="B848" t="s">
        <v>113</v>
      </c>
      <c r="C848" t="s">
        <v>77</v>
      </c>
      <c r="D848">
        <v>7.5430578716197252E-2</v>
      </c>
      <c r="E848" t="s">
        <v>56</v>
      </c>
      <c r="G848" t="s">
        <v>249</v>
      </c>
      <c r="H848" t="s">
        <v>77</v>
      </c>
      <c r="I848">
        <v>1.4716587568597244E-2</v>
      </c>
      <c r="J848" t="s">
        <v>56</v>
      </c>
    </row>
    <row r="849" spans="2:10" x14ac:dyDescent="0.45">
      <c r="B849" t="s">
        <v>113</v>
      </c>
      <c r="C849" t="s">
        <v>78</v>
      </c>
      <c r="D849">
        <v>4.931443795289786E-2</v>
      </c>
      <c r="E849" t="s">
        <v>56</v>
      </c>
      <c r="G849" t="s">
        <v>249</v>
      </c>
      <c r="H849" t="s">
        <v>78</v>
      </c>
      <c r="I849">
        <v>2.5864807961982768E-2</v>
      </c>
      <c r="J849" t="s">
        <v>56</v>
      </c>
    </row>
    <row r="850" spans="2:10" x14ac:dyDescent="0.45">
      <c r="B850" t="s">
        <v>113</v>
      </c>
      <c r="C850" t="s">
        <v>79</v>
      </c>
      <c r="D850">
        <v>3.1664972666283937E-3</v>
      </c>
      <c r="E850" t="s">
        <v>56</v>
      </c>
      <c r="G850" t="s">
        <v>249</v>
      </c>
      <c r="H850" t="s">
        <v>79</v>
      </c>
      <c r="I850">
        <v>4.0884764186490528E-2</v>
      </c>
      <c r="J850" t="s">
        <v>56</v>
      </c>
    </row>
    <row r="851" spans="2:10" x14ac:dyDescent="0.45">
      <c r="B851" t="s">
        <v>114</v>
      </c>
      <c r="C851" t="s">
        <v>55</v>
      </c>
      <c r="D851">
        <v>0</v>
      </c>
      <c r="E851" t="s">
        <v>56</v>
      </c>
      <c r="G851" t="s">
        <v>250</v>
      </c>
      <c r="H851" t="s">
        <v>55</v>
      </c>
      <c r="I851">
        <v>1.732337650584085E-2</v>
      </c>
      <c r="J851" t="s">
        <v>56</v>
      </c>
    </row>
    <row r="852" spans="2:10" x14ac:dyDescent="0.45">
      <c r="B852" t="s">
        <v>114</v>
      </c>
      <c r="C852" t="s">
        <v>57</v>
      </c>
      <c r="D852">
        <v>1.0470956613898177E-2</v>
      </c>
      <c r="E852" t="s">
        <v>56</v>
      </c>
      <c r="G852" t="s">
        <v>250</v>
      </c>
      <c r="H852" t="s">
        <v>57</v>
      </c>
      <c r="I852">
        <v>9.445936942137018E-3</v>
      </c>
      <c r="J852" t="s">
        <v>56</v>
      </c>
    </row>
    <row r="853" spans="2:10" x14ac:dyDescent="0.45">
      <c r="B853" t="s">
        <v>114</v>
      </c>
      <c r="C853" t="s">
        <v>58</v>
      </c>
      <c r="D853">
        <v>5.6716324587671361E-2</v>
      </c>
      <c r="E853" t="s">
        <v>56</v>
      </c>
      <c r="G853" t="s">
        <v>250</v>
      </c>
      <c r="H853" t="s">
        <v>58</v>
      </c>
      <c r="I853">
        <v>5.3683290608617035E-3</v>
      </c>
      <c r="J853" t="s">
        <v>56</v>
      </c>
    </row>
    <row r="854" spans="2:10" x14ac:dyDescent="0.45">
      <c r="B854" t="s">
        <v>114</v>
      </c>
      <c r="C854" t="s">
        <v>59</v>
      </c>
      <c r="D854">
        <v>6.7436797904421475E-2</v>
      </c>
      <c r="E854" t="s">
        <v>56</v>
      </c>
      <c r="G854" t="s">
        <v>250</v>
      </c>
      <c r="H854" t="s">
        <v>59</v>
      </c>
      <c r="I854">
        <v>5.8746478092255184E-3</v>
      </c>
      <c r="J854" t="s">
        <v>56</v>
      </c>
    </row>
    <row r="855" spans="2:10" x14ac:dyDescent="0.45">
      <c r="B855" t="s">
        <v>114</v>
      </c>
      <c r="C855" t="s">
        <v>60</v>
      </c>
      <c r="D855">
        <v>4.4002789443860622E-2</v>
      </c>
      <c r="E855" t="s">
        <v>56</v>
      </c>
      <c r="G855" t="s">
        <v>250</v>
      </c>
      <c r="H855" t="s">
        <v>60</v>
      </c>
      <c r="I855">
        <v>5.636197163528053E-3</v>
      </c>
      <c r="J855" t="s">
        <v>56</v>
      </c>
    </row>
    <row r="856" spans="2:10" x14ac:dyDescent="0.45">
      <c r="B856" t="s">
        <v>114</v>
      </c>
      <c r="C856" t="s">
        <v>61</v>
      </c>
      <c r="D856">
        <v>9.9069473027642145E-4</v>
      </c>
      <c r="E856" t="s">
        <v>56</v>
      </c>
      <c r="G856" t="s">
        <v>250</v>
      </c>
      <c r="H856" t="s">
        <v>61</v>
      </c>
      <c r="I856">
        <v>7.0689015546802408E-3</v>
      </c>
      <c r="J856" t="s">
        <v>56</v>
      </c>
    </row>
    <row r="857" spans="2:10" x14ac:dyDescent="0.45">
      <c r="B857" t="s">
        <v>114</v>
      </c>
      <c r="C857" t="s">
        <v>62</v>
      </c>
      <c r="D857">
        <v>0</v>
      </c>
      <c r="E857" t="s">
        <v>56</v>
      </c>
      <c r="G857" t="s">
        <v>250</v>
      </c>
      <c r="H857" t="s">
        <v>62</v>
      </c>
      <c r="I857">
        <v>0.17434867633967213</v>
      </c>
      <c r="J857" t="s">
        <v>56</v>
      </c>
    </row>
    <row r="858" spans="2:10" x14ac:dyDescent="0.45">
      <c r="B858" t="s">
        <v>114</v>
      </c>
      <c r="C858" t="s">
        <v>63</v>
      </c>
      <c r="D858">
        <v>2.0166573326981962E-2</v>
      </c>
      <c r="E858" t="s">
        <v>56</v>
      </c>
      <c r="G858" t="s">
        <v>250</v>
      </c>
      <c r="H858" t="s">
        <v>63</v>
      </c>
      <c r="I858">
        <v>5.2550241298851746E-2</v>
      </c>
      <c r="J858" t="s">
        <v>56</v>
      </c>
    </row>
    <row r="859" spans="2:10" x14ac:dyDescent="0.45">
      <c r="B859" t="s">
        <v>114</v>
      </c>
      <c r="C859" t="s">
        <v>64</v>
      </c>
      <c r="D859">
        <v>6.8402380590149067E-2</v>
      </c>
      <c r="E859" t="s">
        <v>56</v>
      </c>
      <c r="G859" t="s">
        <v>250</v>
      </c>
      <c r="H859" t="s">
        <v>64</v>
      </c>
      <c r="I859">
        <v>2.9158322069583298E-2</v>
      </c>
      <c r="J859" t="s">
        <v>56</v>
      </c>
    </row>
    <row r="860" spans="2:10" x14ac:dyDescent="0.45">
      <c r="B860" t="s">
        <v>114</v>
      </c>
      <c r="C860" t="s">
        <v>65</v>
      </c>
      <c r="D860">
        <v>8.6212444575912275E-2</v>
      </c>
      <c r="E860" t="s">
        <v>56</v>
      </c>
      <c r="G860" t="s">
        <v>250</v>
      </c>
      <c r="H860" t="s">
        <v>65</v>
      </c>
      <c r="I860">
        <v>3.1484066823788563E-2</v>
      </c>
      <c r="J860" t="s">
        <v>56</v>
      </c>
    </row>
    <row r="861" spans="2:10" x14ac:dyDescent="0.45">
      <c r="B861" t="s">
        <v>114</v>
      </c>
      <c r="C861" t="s">
        <v>66</v>
      </c>
      <c r="D861">
        <v>6.1606899298861331E-2</v>
      </c>
      <c r="E861" t="s">
        <v>56</v>
      </c>
      <c r="G861" t="s">
        <v>250</v>
      </c>
      <c r="H861" t="s">
        <v>66</v>
      </c>
      <c r="I861">
        <v>4.5899558135691722E-2</v>
      </c>
      <c r="J861" t="s">
        <v>56</v>
      </c>
    </row>
    <row r="862" spans="2:10" x14ac:dyDescent="0.45">
      <c r="B862" t="s">
        <v>114</v>
      </c>
      <c r="C862" t="s">
        <v>67</v>
      </c>
      <c r="D862">
        <v>8.089949257362606E-3</v>
      </c>
      <c r="E862" t="s">
        <v>56</v>
      </c>
      <c r="G862" t="s">
        <v>250</v>
      </c>
      <c r="H862" t="s">
        <v>67</v>
      </c>
      <c r="I862">
        <v>6.7016985791229902E-2</v>
      </c>
      <c r="J862" t="s">
        <v>56</v>
      </c>
    </row>
    <row r="863" spans="2:10" x14ac:dyDescent="0.45">
      <c r="B863" t="s">
        <v>114</v>
      </c>
      <c r="C863" t="s">
        <v>68</v>
      </c>
      <c r="D863">
        <v>0</v>
      </c>
      <c r="E863" t="s">
        <v>56</v>
      </c>
      <c r="G863" t="s">
        <v>250</v>
      </c>
      <c r="H863" t="s">
        <v>68</v>
      </c>
      <c r="I863">
        <v>0.16974006762106433</v>
      </c>
      <c r="J863" t="s">
        <v>56</v>
      </c>
    </row>
    <row r="864" spans="2:10" x14ac:dyDescent="0.45">
      <c r="B864" t="s">
        <v>114</v>
      </c>
      <c r="C864" t="s">
        <v>69</v>
      </c>
      <c r="D864">
        <v>3.1686062301806754E-2</v>
      </c>
      <c r="E864" t="s">
        <v>56</v>
      </c>
      <c r="G864" t="s">
        <v>250</v>
      </c>
      <c r="H864" t="s">
        <v>69</v>
      </c>
      <c r="I864">
        <v>4.8152246591722611E-2</v>
      </c>
      <c r="J864" t="s">
        <v>56</v>
      </c>
    </row>
    <row r="865" spans="2:10" x14ac:dyDescent="0.45">
      <c r="B865" t="s">
        <v>114</v>
      </c>
      <c r="C865" t="s">
        <v>70</v>
      </c>
      <c r="D865">
        <v>8.4494584263875891E-2</v>
      </c>
      <c r="E865" t="s">
        <v>56</v>
      </c>
      <c r="G865" t="s">
        <v>250</v>
      </c>
      <c r="H865" t="s">
        <v>70</v>
      </c>
      <c r="I865">
        <v>2.5368207146755573E-2</v>
      </c>
      <c r="J865" t="s">
        <v>56</v>
      </c>
    </row>
    <row r="866" spans="2:10" x14ac:dyDescent="0.45">
      <c r="B866" t="s">
        <v>114</v>
      </c>
      <c r="C866" t="s">
        <v>71</v>
      </c>
      <c r="D866">
        <v>0.10170545281657753</v>
      </c>
      <c r="E866" t="s">
        <v>56</v>
      </c>
      <c r="G866" t="s">
        <v>250</v>
      </c>
      <c r="H866" t="s">
        <v>71</v>
      </c>
      <c r="I866">
        <v>2.7645763840020075E-2</v>
      </c>
      <c r="J866" t="s">
        <v>56</v>
      </c>
    </row>
    <row r="867" spans="2:10" x14ac:dyDescent="0.45">
      <c r="B867" t="s">
        <v>114</v>
      </c>
      <c r="C867" t="s">
        <v>72</v>
      </c>
      <c r="D867">
        <v>7.7215315698870163E-2</v>
      </c>
      <c r="E867" t="s">
        <v>56</v>
      </c>
      <c r="G867" t="s">
        <v>250</v>
      </c>
      <c r="H867" t="s">
        <v>72</v>
      </c>
      <c r="I867">
        <v>5.0206620324265178E-2</v>
      </c>
      <c r="J867" t="s">
        <v>56</v>
      </c>
    </row>
    <row r="868" spans="2:10" x14ac:dyDescent="0.45">
      <c r="B868" t="s">
        <v>114</v>
      </c>
      <c r="C868" t="s">
        <v>73</v>
      </c>
      <c r="D868">
        <v>1.3986113760204292E-2</v>
      </c>
      <c r="E868" t="s">
        <v>56</v>
      </c>
      <c r="G868" t="s">
        <v>250</v>
      </c>
      <c r="H868" t="s">
        <v>73</v>
      </c>
      <c r="I868">
        <v>7.3681210335484804E-2</v>
      </c>
      <c r="J868" t="s">
        <v>56</v>
      </c>
    </row>
    <row r="869" spans="2:10" x14ac:dyDescent="0.45">
      <c r="B869" t="s">
        <v>114</v>
      </c>
      <c r="C869" t="s">
        <v>74</v>
      </c>
      <c r="D869">
        <v>0</v>
      </c>
      <c r="E869" t="s">
        <v>56</v>
      </c>
      <c r="G869" t="s">
        <v>250</v>
      </c>
      <c r="H869" t="s">
        <v>74</v>
      </c>
      <c r="I869">
        <v>6.0267938808601124E-2</v>
      </c>
      <c r="J869" t="s">
        <v>56</v>
      </c>
    </row>
    <row r="870" spans="2:10" x14ac:dyDescent="0.45">
      <c r="B870" t="s">
        <v>114</v>
      </c>
      <c r="C870" t="s">
        <v>75</v>
      </c>
      <c r="D870">
        <v>2.8296200060585707E-2</v>
      </c>
      <c r="E870" t="s">
        <v>56</v>
      </c>
      <c r="G870" t="s">
        <v>250</v>
      </c>
      <c r="H870" t="s">
        <v>75</v>
      </c>
      <c r="I870">
        <v>2.2917289143905357E-2</v>
      </c>
      <c r="J870" t="s">
        <v>56</v>
      </c>
    </row>
    <row r="871" spans="2:10" x14ac:dyDescent="0.45">
      <c r="B871" t="s">
        <v>114</v>
      </c>
      <c r="C871" t="s">
        <v>76</v>
      </c>
      <c r="D871">
        <v>8.574726776469066E-2</v>
      </c>
      <c r="E871" t="s">
        <v>56</v>
      </c>
      <c r="G871" t="s">
        <v>250</v>
      </c>
      <c r="H871" t="s">
        <v>76</v>
      </c>
      <c r="I871">
        <v>1.3303731377975227E-2</v>
      </c>
      <c r="J871" t="s">
        <v>56</v>
      </c>
    </row>
    <row r="872" spans="2:10" x14ac:dyDescent="0.45">
      <c r="B872" t="s">
        <v>114</v>
      </c>
      <c r="C872" t="s">
        <v>77</v>
      </c>
      <c r="D872">
        <v>9.0548205538630896E-2</v>
      </c>
      <c r="E872" t="s">
        <v>56</v>
      </c>
      <c r="G872" t="s">
        <v>250</v>
      </c>
      <c r="H872" t="s">
        <v>77</v>
      </c>
      <c r="I872">
        <v>1.5993484718894471E-2</v>
      </c>
      <c r="J872" t="s">
        <v>56</v>
      </c>
    </row>
    <row r="873" spans="2:10" x14ac:dyDescent="0.45">
      <c r="B873" t="s">
        <v>114</v>
      </c>
      <c r="C873" t="s">
        <v>78</v>
      </c>
      <c r="D873">
        <v>5.9470708951862343E-2</v>
      </c>
      <c r="E873" t="s">
        <v>56</v>
      </c>
      <c r="G873" t="s">
        <v>250</v>
      </c>
      <c r="H873" t="s">
        <v>78</v>
      </c>
      <c r="I873">
        <v>1.9510796033903429E-2</v>
      </c>
      <c r="J873" t="s">
        <v>56</v>
      </c>
    </row>
    <row r="874" spans="2:10" x14ac:dyDescent="0.45">
      <c r="B874" t="s">
        <v>114</v>
      </c>
      <c r="C874" t="s">
        <v>79</v>
      </c>
      <c r="D874">
        <v>2.7542785135004026E-3</v>
      </c>
      <c r="E874" t="s">
        <v>56</v>
      </c>
      <c r="G874" t="s">
        <v>250</v>
      </c>
      <c r="H874" t="s">
        <v>79</v>
      </c>
      <c r="I874">
        <v>2.2037404562320805E-2</v>
      </c>
      <c r="J874" t="s">
        <v>56</v>
      </c>
    </row>
    <row r="875" spans="2:10" x14ac:dyDescent="0.45">
      <c r="B875" t="s">
        <v>115</v>
      </c>
      <c r="C875" t="s">
        <v>55</v>
      </c>
      <c r="D875">
        <v>0</v>
      </c>
      <c r="E875" t="s">
        <v>56</v>
      </c>
      <c r="G875" t="s">
        <v>251</v>
      </c>
      <c r="H875" t="s">
        <v>55</v>
      </c>
      <c r="I875">
        <v>3.2193183729271581E-2</v>
      </c>
      <c r="J875" t="s">
        <v>56</v>
      </c>
    </row>
    <row r="876" spans="2:10" x14ac:dyDescent="0.45">
      <c r="B876" t="s">
        <v>115</v>
      </c>
      <c r="C876" t="s">
        <v>57</v>
      </c>
      <c r="D876">
        <v>8.5520023062477645E-3</v>
      </c>
      <c r="E876" t="s">
        <v>56</v>
      </c>
      <c r="G876" t="s">
        <v>251</v>
      </c>
      <c r="H876" t="s">
        <v>57</v>
      </c>
      <c r="I876">
        <v>1.6010746903136801E-2</v>
      </c>
      <c r="J876" t="s">
        <v>56</v>
      </c>
    </row>
    <row r="877" spans="2:10" x14ac:dyDescent="0.45">
      <c r="B877" t="s">
        <v>115</v>
      </c>
      <c r="C877" t="s">
        <v>58</v>
      </c>
      <c r="D877">
        <v>5.5038755218584354E-2</v>
      </c>
      <c r="E877" t="s">
        <v>56</v>
      </c>
      <c r="G877" t="s">
        <v>251</v>
      </c>
      <c r="H877" t="s">
        <v>58</v>
      </c>
      <c r="I877">
        <v>1.0678979921223103E-2</v>
      </c>
      <c r="J877" t="s">
        <v>56</v>
      </c>
    </row>
    <row r="878" spans="2:10" x14ac:dyDescent="0.45">
      <c r="B878" t="s">
        <v>115</v>
      </c>
      <c r="C878" t="s">
        <v>59</v>
      </c>
      <c r="D878">
        <v>6.7525185410974867E-2</v>
      </c>
      <c r="E878" t="s">
        <v>56</v>
      </c>
      <c r="G878" t="s">
        <v>251</v>
      </c>
      <c r="H878" t="s">
        <v>59</v>
      </c>
      <c r="I878">
        <v>1.0903009565626724E-2</v>
      </c>
      <c r="J878" t="s">
        <v>56</v>
      </c>
    </row>
    <row r="879" spans="2:10" x14ac:dyDescent="0.45">
      <c r="B879" t="s">
        <v>115</v>
      </c>
      <c r="C879" t="s">
        <v>60</v>
      </c>
      <c r="D879">
        <v>4.676497545180968E-2</v>
      </c>
      <c r="E879" t="s">
        <v>56</v>
      </c>
      <c r="G879" t="s">
        <v>251</v>
      </c>
      <c r="H879" t="s">
        <v>60</v>
      </c>
      <c r="I879">
        <v>1.1018018955307251E-2</v>
      </c>
      <c r="J879" t="s">
        <v>56</v>
      </c>
    </row>
    <row r="880" spans="2:10" x14ac:dyDescent="0.45">
      <c r="B880" t="s">
        <v>115</v>
      </c>
      <c r="C880" t="s">
        <v>61</v>
      </c>
      <c r="D880">
        <v>2.7179364530291327E-3</v>
      </c>
      <c r="E880" t="s">
        <v>56</v>
      </c>
      <c r="G880" t="s">
        <v>251</v>
      </c>
      <c r="H880" t="s">
        <v>61</v>
      </c>
      <c r="I880">
        <v>1.2786512910655686E-2</v>
      </c>
      <c r="J880" t="s">
        <v>56</v>
      </c>
    </row>
    <row r="881" spans="2:10" x14ac:dyDescent="0.45">
      <c r="B881" t="s">
        <v>115</v>
      </c>
      <c r="C881" t="s">
        <v>62</v>
      </c>
      <c r="D881">
        <v>0</v>
      </c>
      <c r="E881" t="s">
        <v>56</v>
      </c>
      <c r="G881" t="s">
        <v>251</v>
      </c>
      <c r="H881" t="s">
        <v>62</v>
      </c>
      <c r="I881">
        <v>0.14066689177117636</v>
      </c>
      <c r="J881" t="s">
        <v>56</v>
      </c>
    </row>
    <row r="882" spans="2:10" x14ac:dyDescent="0.45">
      <c r="B882" t="s">
        <v>115</v>
      </c>
      <c r="C882" t="s">
        <v>63</v>
      </c>
      <c r="D882">
        <v>1.9191780785704226E-2</v>
      </c>
      <c r="E882" t="s">
        <v>56</v>
      </c>
      <c r="G882" t="s">
        <v>251</v>
      </c>
      <c r="H882" t="s">
        <v>63</v>
      </c>
      <c r="I882">
        <v>5.1386416192573253E-2</v>
      </c>
      <c r="J882" t="s">
        <v>56</v>
      </c>
    </row>
    <row r="883" spans="2:10" x14ac:dyDescent="0.45">
      <c r="B883" t="s">
        <v>115</v>
      </c>
      <c r="C883" t="s">
        <v>64</v>
      </c>
      <c r="D883">
        <v>7.6676614776836377E-2</v>
      </c>
      <c r="E883" t="s">
        <v>56</v>
      </c>
      <c r="G883" t="s">
        <v>251</v>
      </c>
      <c r="H883" t="s">
        <v>64</v>
      </c>
      <c r="I883">
        <v>3.2947239612021784E-2</v>
      </c>
      <c r="J883" t="s">
        <v>56</v>
      </c>
    </row>
    <row r="884" spans="2:10" x14ac:dyDescent="0.45">
      <c r="B884" t="s">
        <v>115</v>
      </c>
      <c r="C884" t="s">
        <v>65</v>
      </c>
      <c r="D884">
        <v>9.9332510877059299E-2</v>
      </c>
      <c r="E884" t="s">
        <v>56</v>
      </c>
      <c r="G884" t="s">
        <v>251</v>
      </c>
      <c r="H884" t="s">
        <v>65</v>
      </c>
      <c r="I884">
        <v>3.4877001637446656E-2</v>
      </c>
      <c r="J884" t="s">
        <v>56</v>
      </c>
    </row>
    <row r="885" spans="2:10" x14ac:dyDescent="0.45">
      <c r="B885" t="s">
        <v>115</v>
      </c>
      <c r="C885" t="s">
        <v>66</v>
      </c>
      <c r="D885">
        <v>7.4360132290826803E-2</v>
      </c>
      <c r="E885" t="s">
        <v>56</v>
      </c>
      <c r="G885" t="s">
        <v>251</v>
      </c>
      <c r="H885" t="s">
        <v>66</v>
      </c>
      <c r="I885">
        <v>4.1587484572488231E-2</v>
      </c>
      <c r="J885" t="s">
        <v>56</v>
      </c>
    </row>
    <row r="886" spans="2:10" x14ac:dyDescent="0.45">
      <c r="B886" t="s">
        <v>115</v>
      </c>
      <c r="C886" t="s">
        <v>67</v>
      </c>
      <c r="D886">
        <v>1.1443696985134531E-2</v>
      </c>
      <c r="E886" t="s">
        <v>56</v>
      </c>
      <c r="G886" t="s">
        <v>251</v>
      </c>
      <c r="H886" t="s">
        <v>67</v>
      </c>
      <c r="I886">
        <v>5.1164807196283711E-2</v>
      </c>
      <c r="J886" t="s">
        <v>56</v>
      </c>
    </row>
    <row r="887" spans="2:10" x14ac:dyDescent="0.45">
      <c r="B887" t="s">
        <v>115</v>
      </c>
      <c r="C887" t="s">
        <v>68</v>
      </c>
      <c r="D887">
        <v>0</v>
      </c>
      <c r="E887" t="s">
        <v>56</v>
      </c>
      <c r="G887" t="s">
        <v>251</v>
      </c>
      <c r="H887" t="s">
        <v>68</v>
      </c>
      <c r="I887">
        <v>0.14853452291154873</v>
      </c>
      <c r="J887" t="s">
        <v>56</v>
      </c>
    </row>
    <row r="888" spans="2:10" x14ac:dyDescent="0.45">
      <c r="B888" t="s">
        <v>115</v>
      </c>
      <c r="C888" t="s">
        <v>69</v>
      </c>
      <c r="D888">
        <v>2.5163519586956666E-2</v>
      </c>
      <c r="E888" t="s">
        <v>56</v>
      </c>
      <c r="G888" t="s">
        <v>251</v>
      </c>
      <c r="H888" t="s">
        <v>69</v>
      </c>
      <c r="I888">
        <v>5.1181797764479918E-2</v>
      </c>
      <c r="J888" t="s">
        <v>56</v>
      </c>
    </row>
    <row r="889" spans="2:10" x14ac:dyDescent="0.45">
      <c r="B889" t="s">
        <v>115</v>
      </c>
      <c r="C889" t="s">
        <v>70</v>
      </c>
      <c r="D889">
        <v>8.0748127255832816E-2</v>
      </c>
      <c r="E889" t="s">
        <v>56</v>
      </c>
      <c r="G889" t="s">
        <v>251</v>
      </c>
      <c r="H889" t="s">
        <v>70</v>
      </c>
      <c r="I889">
        <v>3.4052183290662251E-2</v>
      </c>
      <c r="J889" t="s">
        <v>56</v>
      </c>
    </row>
    <row r="890" spans="2:10" x14ac:dyDescent="0.45">
      <c r="B890" t="s">
        <v>115</v>
      </c>
      <c r="C890" t="s">
        <v>71</v>
      </c>
      <c r="D890">
        <v>0.10096345651656363</v>
      </c>
      <c r="E890" t="s">
        <v>56</v>
      </c>
      <c r="G890" t="s">
        <v>251</v>
      </c>
      <c r="H890" t="s">
        <v>71</v>
      </c>
      <c r="I890">
        <v>3.3176834321919105E-2</v>
      </c>
      <c r="J890" t="s">
        <v>56</v>
      </c>
    </row>
    <row r="891" spans="2:10" x14ac:dyDescent="0.45">
      <c r="B891" t="s">
        <v>115</v>
      </c>
      <c r="C891" t="s">
        <v>72</v>
      </c>
      <c r="D891">
        <v>7.3533519443695072E-2</v>
      </c>
      <c r="E891" t="s">
        <v>56</v>
      </c>
      <c r="G891" t="s">
        <v>251</v>
      </c>
      <c r="H891" t="s">
        <v>72</v>
      </c>
      <c r="I891">
        <v>4.2172310519018624E-2</v>
      </c>
      <c r="J891" t="s">
        <v>56</v>
      </c>
    </row>
    <row r="892" spans="2:10" x14ac:dyDescent="0.45">
      <c r="B892" t="s">
        <v>115</v>
      </c>
      <c r="C892" t="s">
        <v>73</v>
      </c>
      <c r="D892">
        <v>1.5911121730062691E-2</v>
      </c>
      <c r="E892" t="s">
        <v>56</v>
      </c>
      <c r="G892" t="s">
        <v>251</v>
      </c>
      <c r="H892" t="s">
        <v>73</v>
      </c>
      <c r="I892">
        <v>5.569978374875463E-2</v>
      </c>
      <c r="J892" t="s">
        <v>56</v>
      </c>
    </row>
    <row r="893" spans="2:10" x14ac:dyDescent="0.45">
      <c r="B893" t="s">
        <v>115</v>
      </c>
      <c r="C893" t="s">
        <v>74</v>
      </c>
      <c r="D893">
        <v>0</v>
      </c>
      <c r="E893" t="s">
        <v>56</v>
      </c>
      <c r="G893" t="s">
        <v>251</v>
      </c>
      <c r="H893" t="s">
        <v>74</v>
      </c>
      <c r="I893">
        <v>7.2537945993891753E-2</v>
      </c>
      <c r="J893" t="s">
        <v>56</v>
      </c>
    </row>
    <row r="894" spans="2:10" x14ac:dyDescent="0.45">
      <c r="B894" t="s">
        <v>115</v>
      </c>
      <c r="C894" t="s">
        <v>75</v>
      </c>
      <c r="D894">
        <v>2.3977645199518248E-2</v>
      </c>
      <c r="E894" t="s">
        <v>56</v>
      </c>
      <c r="G894" t="s">
        <v>251</v>
      </c>
      <c r="H894" t="s">
        <v>75</v>
      </c>
      <c r="I894">
        <v>3.0269521698061505E-2</v>
      </c>
      <c r="J894" t="s">
        <v>56</v>
      </c>
    </row>
    <row r="895" spans="2:10" x14ac:dyDescent="0.45">
      <c r="B895" t="s">
        <v>115</v>
      </c>
      <c r="C895" t="s">
        <v>76</v>
      </c>
      <c r="D895">
        <v>7.7154294613783564E-2</v>
      </c>
      <c r="E895" t="s">
        <v>56</v>
      </c>
      <c r="G895" t="s">
        <v>251</v>
      </c>
      <c r="H895" t="s">
        <v>76</v>
      </c>
      <c r="I895">
        <v>1.8252974791825326E-2</v>
      </c>
      <c r="J895" t="s">
        <v>56</v>
      </c>
    </row>
    <row r="896" spans="2:10" x14ac:dyDescent="0.45">
      <c r="B896" t="s">
        <v>115</v>
      </c>
      <c r="C896" t="s">
        <v>77</v>
      </c>
      <c r="D896">
        <v>8.1636392106459246E-2</v>
      </c>
      <c r="E896" t="s">
        <v>56</v>
      </c>
      <c r="G896" t="s">
        <v>251</v>
      </c>
      <c r="H896" t="s">
        <v>77</v>
      </c>
      <c r="I896">
        <v>1.985880732671224E-2</v>
      </c>
      <c r="J896" t="s">
        <v>56</v>
      </c>
    </row>
    <row r="897" spans="2:10" x14ac:dyDescent="0.45">
      <c r="B897" t="s">
        <v>115</v>
      </c>
      <c r="C897" t="s">
        <v>78</v>
      </c>
      <c r="D897">
        <v>5.5153755620354544E-2</v>
      </c>
      <c r="E897" t="s">
        <v>56</v>
      </c>
      <c r="G897" t="s">
        <v>251</v>
      </c>
      <c r="H897" t="s">
        <v>78</v>
      </c>
      <c r="I897">
        <v>2.1587598261899144E-2</v>
      </c>
      <c r="J897" t="s">
        <v>56</v>
      </c>
    </row>
    <row r="898" spans="2:10" x14ac:dyDescent="0.45">
      <c r="B898" t="s">
        <v>115</v>
      </c>
      <c r="C898" t="s">
        <v>79</v>
      </c>
      <c r="D898">
        <v>4.1545773705679275E-3</v>
      </c>
      <c r="E898" t="s">
        <v>56</v>
      </c>
      <c r="G898" t="s">
        <v>251</v>
      </c>
      <c r="H898" t="s">
        <v>79</v>
      </c>
      <c r="I898">
        <v>2.6455426404015707E-2</v>
      </c>
      <c r="J898" t="s">
        <v>56</v>
      </c>
    </row>
    <row r="899" spans="2:10" x14ac:dyDescent="0.45">
      <c r="B899" t="s">
        <v>116</v>
      </c>
      <c r="C899" t="s">
        <v>55</v>
      </c>
      <c r="D899">
        <v>0</v>
      </c>
      <c r="E899" t="s">
        <v>56</v>
      </c>
      <c r="G899" t="s">
        <v>252</v>
      </c>
      <c r="H899" t="s">
        <v>55</v>
      </c>
      <c r="I899">
        <v>4.2956956327622225E-2</v>
      </c>
      <c r="J899" t="s">
        <v>56</v>
      </c>
    </row>
    <row r="900" spans="2:10" x14ac:dyDescent="0.45">
      <c r="B900" t="s">
        <v>116</v>
      </c>
      <c r="C900" t="s">
        <v>57</v>
      </c>
      <c r="D900">
        <v>9.4969075690113612E-3</v>
      </c>
      <c r="E900" t="s">
        <v>56</v>
      </c>
      <c r="G900" t="s">
        <v>252</v>
      </c>
      <c r="H900" t="s">
        <v>57</v>
      </c>
      <c r="I900">
        <v>2.1346619471388058E-2</v>
      </c>
      <c r="J900" t="s">
        <v>56</v>
      </c>
    </row>
    <row r="901" spans="2:10" x14ac:dyDescent="0.45">
      <c r="B901" t="s">
        <v>116</v>
      </c>
      <c r="C901" t="s">
        <v>58</v>
      </c>
      <c r="D901">
        <v>6.2850664271593873E-2</v>
      </c>
      <c r="E901" t="s">
        <v>56</v>
      </c>
      <c r="G901" t="s">
        <v>252</v>
      </c>
      <c r="H901" t="s">
        <v>58</v>
      </c>
      <c r="I901">
        <v>1.4202787046117885E-2</v>
      </c>
      <c r="J901" t="s">
        <v>56</v>
      </c>
    </row>
    <row r="902" spans="2:10" x14ac:dyDescent="0.45">
      <c r="B902" t="s">
        <v>116</v>
      </c>
      <c r="C902" t="s">
        <v>59</v>
      </c>
      <c r="D902">
        <v>7.0523528168699848E-2</v>
      </c>
      <c r="E902" t="s">
        <v>56</v>
      </c>
      <c r="G902" t="s">
        <v>252</v>
      </c>
      <c r="H902" t="s">
        <v>59</v>
      </c>
      <c r="I902">
        <v>1.7725779115637472E-2</v>
      </c>
      <c r="J902" t="s">
        <v>56</v>
      </c>
    </row>
    <row r="903" spans="2:10" x14ac:dyDescent="0.45">
      <c r="B903" t="s">
        <v>116</v>
      </c>
      <c r="C903" t="s">
        <v>60</v>
      </c>
      <c r="D903">
        <v>4.8482303614200271E-2</v>
      </c>
      <c r="E903" t="s">
        <v>56</v>
      </c>
      <c r="G903" t="s">
        <v>252</v>
      </c>
      <c r="H903" t="s">
        <v>60</v>
      </c>
      <c r="I903">
        <v>1.7475269878456243E-2</v>
      </c>
      <c r="J903" t="s">
        <v>56</v>
      </c>
    </row>
    <row r="904" spans="2:10" x14ac:dyDescent="0.45">
      <c r="B904" t="s">
        <v>116</v>
      </c>
      <c r="C904" t="s">
        <v>61</v>
      </c>
      <c r="D904">
        <v>8.8848187146837391E-4</v>
      </c>
      <c r="E904" t="s">
        <v>56</v>
      </c>
      <c r="G904" t="s">
        <v>252</v>
      </c>
      <c r="H904" t="s">
        <v>61</v>
      </c>
      <c r="I904">
        <v>1.5823937644778484E-2</v>
      </c>
      <c r="J904" t="s">
        <v>56</v>
      </c>
    </row>
    <row r="905" spans="2:10" x14ac:dyDescent="0.45">
      <c r="B905" t="s">
        <v>116</v>
      </c>
      <c r="C905" t="s">
        <v>62</v>
      </c>
      <c r="D905">
        <v>0</v>
      </c>
      <c r="E905" t="s">
        <v>56</v>
      </c>
      <c r="G905" t="s">
        <v>252</v>
      </c>
      <c r="H905" t="s">
        <v>62</v>
      </c>
      <c r="I905">
        <v>0.11034930538715514</v>
      </c>
      <c r="J905" t="s">
        <v>56</v>
      </c>
    </row>
    <row r="906" spans="2:10" x14ac:dyDescent="0.45">
      <c r="B906" t="s">
        <v>116</v>
      </c>
      <c r="C906" t="s">
        <v>63</v>
      </c>
      <c r="D906">
        <v>2.4075979829244278E-2</v>
      </c>
      <c r="E906" t="s">
        <v>56</v>
      </c>
      <c r="G906" t="s">
        <v>252</v>
      </c>
      <c r="H906" t="s">
        <v>63</v>
      </c>
      <c r="I906">
        <v>4.4520869633596534E-2</v>
      </c>
      <c r="J906" t="s">
        <v>56</v>
      </c>
    </row>
    <row r="907" spans="2:10" x14ac:dyDescent="0.45">
      <c r="B907" t="s">
        <v>116</v>
      </c>
      <c r="C907" t="s">
        <v>64</v>
      </c>
      <c r="D907">
        <v>7.6614573914672884E-2</v>
      </c>
      <c r="E907" t="s">
        <v>56</v>
      </c>
      <c r="G907" t="s">
        <v>252</v>
      </c>
      <c r="H907" t="s">
        <v>64</v>
      </c>
      <c r="I907">
        <v>3.855936905043842E-2</v>
      </c>
      <c r="J907" t="s">
        <v>56</v>
      </c>
    </row>
    <row r="908" spans="2:10" x14ac:dyDescent="0.45">
      <c r="B908" t="s">
        <v>116</v>
      </c>
      <c r="C908" t="s">
        <v>65</v>
      </c>
      <c r="D908">
        <v>8.7390344232352535E-2</v>
      </c>
      <c r="E908" t="s">
        <v>56</v>
      </c>
      <c r="G908" t="s">
        <v>252</v>
      </c>
      <c r="H908" t="s">
        <v>65</v>
      </c>
      <c r="I908">
        <v>4.7631278041308629E-2</v>
      </c>
      <c r="J908" t="s">
        <v>56</v>
      </c>
    </row>
    <row r="909" spans="2:10" x14ac:dyDescent="0.45">
      <c r="B909" t="s">
        <v>116</v>
      </c>
      <c r="C909" t="s">
        <v>66</v>
      </c>
      <c r="D909">
        <v>6.528908982428315E-2</v>
      </c>
      <c r="E909" t="s">
        <v>56</v>
      </c>
      <c r="G909" t="s">
        <v>252</v>
      </c>
      <c r="H909" t="s">
        <v>66</v>
      </c>
      <c r="I909">
        <v>5.342237683761842E-2</v>
      </c>
      <c r="J909" t="s">
        <v>56</v>
      </c>
    </row>
    <row r="910" spans="2:10" x14ac:dyDescent="0.45">
      <c r="B910" t="s">
        <v>116</v>
      </c>
      <c r="C910" t="s">
        <v>67</v>
      </c>
      <c r="D910">
        <v>9.9288963148345833E-3</v>
      </c>
      <c r="E910" t="s">
        <v>56</v>
      </c>
      <c r="G910" t="s">
        <v>252</v>
      </c>
      <c r="H910" t="s">
        <v>67</v>
      </c>
      <c r="I910">
        <v>4.6571305569916462E-2</v>
      </c>
      <c r="J910" t="s">
        <v>56</v>
      </c>
    </row>
    <row r="911" spans="2:10" x14ac:dyDescent="0.45">
      <c r="B911" t="s">
        <v>116</v>
      </c>
      <c r="C911" t="s">
        <v>68</v>
      </c>
      <c r="D911">
        <v>0</v>
      </c>
      <c r="E911" t="s">
        <v>56</v>
      </c>
      <c r="G911" t="s">
        <v>252</v>
      </c>
      <c r="H911" t="s">
        <v>68</v>
      </c>
      <c r="I911">
        <v>0.10557090867435594</v>
      </c>
      <c r="J911" t="s">
        <v>56</v>
      </c>
    </row>
    <row r="912" spans="2:10" x14ac:dyDescent="0.45">
      <c r="B912" t="s">
        <v>116</v>
      </c>
      <c r="C912" t="s">
        <v>69</v>
      </c>
      <c r="D912">
        <v>3.0512104666632577E-2</v>
      </c>
      <c r="E912" t="s">
        <v>56</v>
      </c>
      <c r="G912" t="s">
        <v>252</v>
      </c>
      <c r="H912" t="s">
        <v>69</v>
      </c>
      <c r="I912">
        <v>4.1762786810692801E-2</v>
      </c>
      <c r="J912" t="s">
        <v>56</v>
      </c>
    </row>
    <row r="913" spans="2:10" x14ac:dyDescent="0.45">
      <c r="B913" t="s">
        <v>116</v>
      </c>
      <c r="C913" t="s">
        <v>70</v>
      </c>
      <c r="D913">
        <v>8.3419557366379932E-2</v>
      </c>
      <c r="E913" t="s">
        <v>56</v>
      </c>
      <c r="G913" t="s">
        <v>252</v>
      </c>
      <c r="H913" t="s">
        <v>70</v>
      </c>
      <c r="I913">
        <v>3.6732796250112651E-2</v>
      </c>
      <c r="J913" t="s">
        <v>56</v>
      </c>
    </row>
    <row r="914" spans="2:10" x14ac:dyDescent="0.45">
      <c r="B914" t="s">
        <v>116</v>
      </c>
      <c r="C914" t="s">
        <v>71</v>
      </c>
      <c r="D914">
        <v>9.4121178547726447E-2</v>
      </c>
      <c r="E914" t="s">
        <v>56</v>
      </c>
      <c r="G914" t="s">
        <v>252</v>
      </c>
      <c r="H914" t="s">
        <v>71</v>
      </c>
      <c r="I914">
        <v>4.1818923386678898E-2</v>
      </c>
      <c r="J914" t="s">
        <v>56</v>
      </c>
    </row>
    <row r="915" spans="2:10" x14ac:dyDescent="0.45">
      <c r="B915" t="s">
        <v>116</v>
      </c>
      <c r="C915" t="s">
        <v>72</v>
      </c>
      <c r="D915">
        <v>6.741837554466823E-2</v>
      </c>
      <c r="E915" t="s">
        <v>56</v>
      </c>
      <c r="G915" t="s">
        <v>252</v>
      </c>
      <c r="H915" t="s">
        <v>72</v>
      </c>
      <c r="I915">
        <v>4.7281800849976463E-2</v>
      </c>
      <c r="J915" t="s">
        <v>56</v>
      </c>
    </row>
    <row r="916" spans="2:10" x14ac:dyDescent="0.45">
      <c r="B916" t="s">
        <v>116</v>
      </c>
      <c r="C916" t="s">
        <v>73</v>
      </c>
      <c r="D916">
        <v>1.5318758068028602E-2</v>
      </c>
      <c r="E916" t="s">
        <v>56</v>
      </c>
      <c r="G916" t="s">
        <v>252</v>
      </c>
      <c r="H916" t="s">
        <v>73</v>
      </c>
      <c r="I916">
        <v>4.2583637953754257E-2</v>
      </c>
      <c r="J916" t="s">
        <v>56</v>
      </c>
    </row>
    <row r="917" spans="2:10" x14ac:dyDescent="0.45">
      <c r="B917" t="s">
        <v>116</v>
      </c>
      <c r="C917" t="s">
        <v>74</v>
      </c>
      <c r="D917">
        <v>0</v>
      </c>
      <c r="E917" t="s">
        <v>56</v>
      </c>
      <c r="G917" t="s">
        <v>252</v>
      </c>
      <c r="H917" t="s">
        <v>74</v>
      </c>
      <c r="I917">
        <v>6.8789512781376252E-2</v>
      </c>
      <c r="J917" t="s">
        <v>56</v>
      </c>
    </row>
    <row r="918" spans="2:10" x14ac:dyDescent="0.45">
      <c r="B918" t="s">
        <v>116</v>
      </c>
      <c r="C918" t="s">
        <v>75</v>
      </c>
      <c r="D918">
        <v>2.4458855790019059E-2</v>
      </c>
      <c r="E918" t="s">
        <v>56</v>
      </c>
      <c r="G918" t="s">
        <v>252</v>
      </c>
      <c r="H918" t="s">
        <v>75</v>
      </c>
      <c r="I918">
        <v>3.1833940531017423E-2</v>
      </c>
      <c r="J918" t="s">
        <v>56</v>
      </c>
    </row>
    <row r="919" spans="2:10" x14ac:dyDescent="0.45">
      <c r="B919" t="s">
        <v>116</v>
      </c>
      <c r="C919" t="s">
        <v>76</v>
      </c>
      <c r="D919">
        <v>8.2891470167414924E-2</v>
      </c>
      <c r="E919" t="s">
        <v>56</v>
      </c>
      <c r="G919" t="s">
        <v>252</v>
      </c>
      <c r="H919" t="s">
        <v>76</v>
      </c>
      <c r="I919">
        <v>2.4265241947255219E-2</v>
      </c>
      <c r="J919" t="s">
        <v>56</v>
      </c>
    </row>
    <row r="920" spans="2:10" x14ac:dyDescent="0.45">
      <c r="B920" t="s">
        <v>116</v>
      </c>
      <c r="C920" t="s">
        <v>77</v>
      </c>
      <c r="D920">
        <v>8.4841451919030253E-2</v>
      </c>
      <c r="E920" t="s">
        <v>56</v>
      </c>
      <c r="G920" t="s">
        <v>252</v>
      </c>
      <c r="H920" t="s">
        <v>77</v>
      </c>
      <c r="I920">
        <v>3.1722377075675906E-2</v>
      </c>
      <c r="J920" t="s">
        <v>56</v>
      </c>
    </row>
    <row r="921" spans="2:10" x14ac:dyDescent="0.45">
      <c r="B921" t="s">
        <v>116</v>
      </c>
      <c r="C921" t="s">
        <v>78</v>
      </c>
      <c r="D921">
        <v>5.8199592476114698E-2</v>
      </c>
      <c r="E921" t="s">
        <v>56</v>
      </c>
      <c r="G921" t="s">
        <v>252</v>
      </c>
      <c r="H921" t="s">
        <v>78</v>
      </c>
      <c r="I921">
        <v>3.1314152327610055E-2</v>
      </c>
      <c r="J921" t="s">
        <v>56</v>
      </c>
    </row>
    <row r="922" spans="2:10" x14ac:dyDescent="0.45">
      <c r="B922" t="s">
        <v>116</v>
      </c>
      <c r="C922" t="s">
        <v>79</v>
      </c>
      <c r="D922">
        <v>3.2778858436213793E-3</v>
      </c>
      <c r="E922" t="s">
        <v>56</v>
      </c>
      <c r="G922" t="s">
        <v>252</v>
      </c>
      <c r="H922" t="s">
        <v>79</v>
      </c>
      <c r="I922">
        <v>2.5738067407457318E-2</v>
      </c>
      <c r="J922" t="s">
        <v>56</v>
      </c>
    </row>
    <row r="923" spans="2:10" x14ac:dyDescent="0.45">
      <c r="B923" t="s">
        <v>117</v>
      </c>
      <c r="C923" t="s">
        <v>55</v>
      </c>
      <c r="D923">
        <v>0</v>
      </c>
      <c r="E923" t="s">
        <v>56</v>
      </c>
      <c r="G923" t="s">
        <v>253</v>
      </c>
      <c r="H923" t="s">
        <v>55</v>
      </c>
      <c r="I923">
        <v>5.7503222269711482E-2</v>
      </c>
      <c r="J923" t="s">
        <v>56</v>
      </c>
    </row>
    <row r="924" spans="2:10" x14ac:dyDescent="0.45">
      <c r="B924" t="s">
        <v>117</v>
      </c>
      <c r="C924" t="s">
        <v>57</v>
      </c>
      <c r="D924">
        <v>8.0651526920751618E-3</v>
      </c>
      <c r="E924" t="s">
        <v>56</v>
      </c>
      <c r="G924" t="s">
        <v>253</v>
      </c>
      <c r="H924" t="s">
        <v>57</v>
      </c>
      <c r="I924">
        <v>2.7553463188373407E-2</v>
      </c>
      <c r="J924" t="s">
        <v>56</v>
      </c>
    </row>
    <row r="925" spans="2:10" x14ac:dyDescent="0.45">
      <c r="B925" t="s">
        <v>117</v>
      </c>
      <c r="C925" t="s">
        <v>58</v>
      </c>
      <c r="D925">
        <v>5.8265043323521143E-2</v>
      </c>
      <c r="E925" t="s">
        <v>56</v>
      </c>
      <c r="G925" t="s">
        <v>253</v>
      </c>
      <c r="H925" t="s">
        <v>58</v>
      </c>
      <c r="I925">
        <v>1.9340343501937085E-2</v>
      </c>
      <c r="J925" t="s">
        <v>56</v>
      </c>
    </row>
    <row r="926" spans="2:10" x14ac:dyDescent="0.45">
      <c r="B926" t="s">
        <v>117</v>
      </c>
      <c r="C926" t="s">
        <v>59</v>
      </c>
      <c r="D926">
        <v>6.8667246970429002E-2</v>
      </c>
      <c r="E926" t="s">
        <v>56</v>
      </c>
      <c r="G926" t="s">
        <v>253</v>
      </c>
      <c r="H926" t="s">
        <v>59</v>
      </c>
      <c r="I926">
        <v>1.9511753429456918E-2</v>
      </c>
      <c r="J926" t="s">
        <v>56</v>
      </c>
    </row>
    <row r="927" spans="2:10" x14ac:dyDescent="0.45">
      <c r="B927" t="s">
        <v>117</v>
      </c>
      <c r="C927" t="s">
        <v>60</v>
      </c>
      <c r="D927">
        <v>4.8529148501810698E-2</v>
      </c>
      <c r="E927" t="s">
        <v>56</v>
      </c>
      <c r="G927" t="s">
        <v>253</v>
      </c>
      <c r="H927" t="s">
        <v>60</v>
      </c>
      <c r="I927">
        <v>2.049862345630275E-2</v>
      </c>
      <c r="J927" t="s">
        <v>56</v>
      </c>
    </row>
    <row r="928" spans="2:10" x14ac:dyDescent="0.45">
      <c r="B928" t="s">
        <v>117</v>
      </c>
      <c r="C928" t="s">
        <v>61</v>
      </c>
      <c r="D928">
        <v>2.0570618438777461E-3</v>
      </c>
      <c r="E928" t="s">
        <v>56</v>
      </c>
      <c r="G928" t="s">
        <v>253</v>
      </c>
      <c r="H928" t="s">
        <v>61</v>
      </c>
      <c r="I928">
        <v>2.1473674833157222E-2</v>
      </c>
      <c r="J928" t="s">
        <v>56</v>
      </c>
    </row>
    <row r="929" spans="2:10" x14ac:dyDescent="0.45">
      <c r="B929" t="s">
        <v>117</v>
      </c>
      <c r="C929" t="s">
        <v>62</v>
      </c>
      <c r="D929">
        <v>0</v>
      </c>
      <c r="E929" t="s">
        <v>56</v>
      </c>
      <c r="G929" t="s">
        <v>253</v>
      </c>
      <c r="H929" t="s">
        <v>62</v>
      </c>
      <c r="I929">
        <v>9.951414026745091E-2</v>
      </c>
      <c r="J929" t="s">
        <v>56</v>
      </c>
    </row>
    <row r="930" spans="2:10" x14ac:dyDescent="0.45">
      <c r="B930" t="s">
        <v>117</v>
      </c>
      <c r="C930" t="s">
        <v>63</v>
      </c>
      <c r="D930">
        <v>2.0597693485609841E-2</v>
      </c>
      <c r="E930" t="s">
        <v>56</v>
      </c>
      <c r="G930" t="s">
        <v>253</v>
      </c>
      <c r="H930" t="s">
        <v>63</v>
      </c>
      <c r="I930">
        <v>3.8149837237001299E-2</v>
      </c>
      <c r="J930" t="s">
        <v>56</v>
      </c>
    </row>
    <row r="931" spans="2:10" x14ac:dyDescent="0.45">
      <c r="B931" t="s">
        <v>117</v>
      </c>
      <c r="C931" t="s">
        <v>64</v>
      </c>
      <c r="D931">
        <v>7.4016001336245599E-2</v>
      </c>
      <c r="E931" t="s">
        <v>56</v>
      </c>
      <c r="G931" t="s">
        <v>253</v>
      </c>
      <c r="H931" t="s">
        <v>64</v>
      </c>
      <c r="I931">
        <v>3.4257646351212478E-2</v>
      </c>
      <c r="J931" t="s">
        <v>56</v>
      </c>
    </row>
    <row r="932" spans="2:10" x14ac:dyDescent="0.45">
      <c r="B932" t="s">
        <v>117</v>
      </c>
      <c r="C932" t="s">
        <v>65</v>
      </c>
      <c r="D932">
        <v>8.8114236166131871E-2</v>
      </c>
      <c r="E932" t="s">
        <v>56</v>
      </c>
      <c r="G932" t="s">
        <v>253</v>
      </c>
      <c r="H932" t="s">
        <v>65</v>
      </c>
      <c r="I932">
        <v>4.4742752335408753E-2</v>
      </c>
      <c r="J932" t="s">
        <v>56</v>
      </c>
    </row>
    <row r="933" spans="2:10" x14ac:dyDescent="0.45">
      <c r="B933" t="s">
        <v>117</v>
      </c>
      <c r="C933" t="s">
        <v>66</v>
      </c>
      <c r="D933">
        <v>6.1909186984745408E-2</v>
      </c>
      <c r="E933" t="s">
        <v>56</v>
      </c>
      <c r="G933" t="s">
        <v>253</v>
      </c>
      <c r="H933" t="s">
        <v>66</v>
      </c>
      <c r="I933">
        <v>5.2193101489771923E-2</v>
      </c>
      <c r="J933" t="s">
        <v>56</v>
      </c>
    </row>
    <row r="934" spans="2:10" x14ac:dyDescent="0.45">
      <c r="B934" t="s">
        <v>117</v>
      </c>
      <c r="C934" t="s">
        <v>67</v>
      </c>
      <c r="D934">
        <v>9.0099297130032535E-3</v>
      </c>
      <c r="E934" t="s">
        <v>56</v>
      </c>
      <c r="G934" t="s">
        <v>253</v>
      </c>
      <c r="H934" t="s">
        <v>67</v>
      </c>
      <c r="I934">
        <v>5.1658433702696349E-2</v>
      </c>
      <c r="J934" t="s">
        <v>56</v>
      </c>
    </row>
    <row r="935" spans="2:10" x14ac:dyDescent="0.45">
      <c r="B935" t="s">
        <v>117</v>
      </c>
      <c r="C935" t="s">
        <v>68</v>
      </c>
      <c r="D935">
        <v>0</v>
      </c>
      <c r="E935" t="s">
        <v>56</v>
      </c>
      <c r="G935" t="s">
        <v>253</v>
      </c>
      <c r="H935" t="s">
        <v>68</v>
      </c>
      <c r="I935">
        <v>0.10130736659651932</v>
      </c>
      <c r="J935" t="s">
        <v>56</v>
      </c>
    </row>
    <row r="936" spans="2:10" x14ac:dyDescent="0.45">
      <c r="B936" t="s">
        <v>117</v>
      </c>
      <c r="C936" t="s">
        <v>69</v>
      </c>
      <c r="D936">
        <v>2.8246987037276437E-2</v>
      </c>
      <c r="E936" t="s">
        <v>56</v>
      </c>
      <c r="G936" t="s">
        <v>253</v>
      </c>
      <c r="H936" t="s">
        <v>69</v>
      </c>
      <c r="I936">
        <v>3.1662560964643788E-2</v>
      </c>
      <c r="J936" t="s">
        <v>56</v>
      </c>
    </row>
    <row r="937" spans="2:10" x14ac:dyDescent="0.45">
      <c r="B937" t="s">
        <v>117</v>
      </c>
      <c r="C937" t="s">
        <v>70</v>
      </c>
      <c r="D937">
        <v>8.3405870343202043E-2</v>
      </c>
      <c r="E937" t="s">
        <v>56</v>
      </c>
      <c r="G937" t="s">
        <v>253</v>
      </c>
      <c r="H937" t="s">
        <v>70</v>
      </c>
      <c r="I937">
        <v>2.9226856868096857E-2</v>
      </c>
      <c r="J937" t="s">
        <v>56</v>
      </c>
    </row>
    <row r="938" spans="2:10" x14ac:dyDescent="0.45">
      <c r="B938" t="s">
        <v>117</v>
      </c>
      <c r="C938" t="s">
        <v>71</v>
      </c>
      <c r="D938">
        <v>9.5334237036893657E-2</v>
      </c>
      <c r="E938" t="s">
        <v>56</v>
      </c>
      <c r="G938" t="s">
        <v>253</v>
      </c>
      <c r="H938" t="s">
        <v>71</v>
      </c>
      <c r="I938">
        <v>3.8628283105299602E-2</v>
      </c>
      <c r="J938" t="s">
        <v>56</v>
      </c>
    </row>
    <row r="939" spans="2:10" x14ac:dyDescent="0.45">
      <c r="B939" t="s">
        <v>117</v>
      </c>
      <c r="C939" t="s">
        <v>72</v>
      </c>
      <c r="D939">
        <v>6.894740874465527E-2</v>
      </c>
      <c r="E939" t="s">
        <v>56</v>
      </c>
      <c r="G939" t="s">
        <v>253</v>
      </c>
      <c r="H939" t="s">
        <v>72</v>
      </c>
      <c r="I939">
        <v>5.0326405321652119E-2</v>
      </c>
      <c r="J939" t="s">
        <v>56</v>
      </c>
    </row>
    <row r="940" spans="2:10" x14ac:dyDescent="0.45">
      <c r="B940" t="s">
        <v>117</v>
      </c>
      <c r="C940" t="s">
        <v>73</v>
      </c>
      <c r="D940">
        <v>1.6197165438272418E-2</v>
      </c>
      <c r="E940" t="s">
        <v>56</v>
      </c>
      <c r="G940" t="s">
        <v>253</v>
      </c>
      <c r="H940" t="s">
        <v>73</v>
      </c>
      <c r="I940">
        <v>5.1234319931250209E-2</v>
      </c>
      <c r="J940" t="s">
        <v>56</v>
      </c>
    </row>
    <row r="941" spans="2:10" x14ac:dyDescent="0.45">
      <c r="B941" t="s">
        <v>117</v>
      </c>
      <c r="C941" t="s">
        <v>74</v>
      </c>
      <c r="D941">
        <v>0</v>
      </c>
      <c r="E941" t="s">
        <v>56</v>
      </c>
      <c r="G941" t="s">
        <v>253</v>
      </c>
      <c r="H941" t="s">
        <v>74</v>
      </c>
      <c r="I941">
        <v>6.7275487399431025E-2</v>
      </c>
      <c r="J941" t="s">
        <v>56</v>
      </c>
    </row>
    <row r="942" spans="2:10" x14ac:dyDescent="0.45">
      <c r="B942" t="s">
        <v>117</v>
      </c>
      <c r="C942" t="s">
        <v>75</v>
      </c>
      <c r="D942">
        <v>2.4400553636819498E-2</v>
      </c>
      <c r="E942" t="s">
        <v>56</v>
      </c>
      <c r="G942" t="s">
        <v>253</v>
      </c>
      <c r="H942" t="s">
        <v>75</v>
      </c>
      <c r="I942">
        <v>2.9942018767136001E-2</v>
      </c>
      <c r="J942" t="s">
        <v>56</v>
      </c>
    </row>
    <row r="943" spans="2:10" x14ac:dyDescent="0.45">
      <c r="B943" t="s">
        <v>117</v>
      </c>
      <c r="C943" t="s">
        <v>76</v>
      </c>
      <c r="D943">
        <v>8.6230236957893835E-2</v>
      </c>
      <c r="E943" t="s">
        <v>56</v>
      </c>
      <c r="G943" t="s">
        <v>253</v>
      </c>
      <c r="H943" t="s">
        <v>76</v>
      </c>
      <c r="I943">
        <v>2.3325653181087678E-2</v>
      </c>
      <c r="J943" t="s">
        <v>56</v>
      </c>
    </row>
    <row r="944" spans="2:10" x14ac:dyDescent="0.45">
      <c r="B944" t="s">
        <v>117</v>
      </c>
      <c r="C944" t="s">
        <v>77</v>
      </c>
      <c r="D944">
        <v>9.0018927670118098E-2</v>
      </c>
      <c r="E944" t="s">
        <v>56</v>
      </c>
      <c r="G944" t="s">
        <v>253</v>
      </c>
      <c r="H944" t="s">
        <v>77</v>
      </c>
      <c r="I944">
        <v>2.9491101650012414E-2</v>
      </c>
      <c r="J944" t="s">
        <v>56</v>
      </c>
    </row>
    <row r="945" spans="2:10" x14ac:dyDescent="0.45">
      <c r="B945" t="s">
        <v>117</v>
      </c>
      <c r="C945" t="s">
        <v>78</v>
      </c>
      <c r="D945">
        <v>6.3851087977241344E-2</v>
      </c>
      <c r="E945" t="s">
        <v>56</v>
      </c>
      <c r="G945" t="s">
        <v>253</v>
      </c>
      <c r="H945" t="s">
        <v>78</v>
      </c>
      <c r="I945">
        <v>3.1432622377750928E-2</v>
      </c>
      <c r="J945" t="s">
        <v>56</v>
      </c>
    </row>
    <row r="946" spans="2:10" x14ac:dyDescent="0.45">
      <c r="B946" t="s">
        <v>117</v>
      </c>
      <c r="C946" t="s">
        <v>79</v>
      </c>
      <c r="D946">
        <v>4.1368241401811764E-3</v>
      </c>
      <c r="E946" t="s">
        <v>56</v>
      </c>
      <c r="G946" t="s">
        <v>253</v>
      </c>
      <c r="H946" t="s">
        <v>79</v>
      </c>
      <c r="I946">
        <v>2.9750331774642771E-2</v>
      </c>
      <c r="J946" t="s">
        <v>56</v>
      </c>
    </row>
    <row r="947" spans="2:10" x14ac:dyDescent="0.45">
      <c r="B947" t="s">
        <v>118</v>
      </c>
      <c r="C947" t="s">
        <v>55</v>
      </c>
      <c r="D947">
        <v>0</v>
      </c>
      <c r="E947" t="s">
        <v>56</v>
      </c>
      <c r="G947" t="s">
        <v>254</v>
      </c>
      <c r="H947" t="s">
        <v>55</v>
      </c>
      <c r="I947">
        <v>4.4991021913547036E-2</v>
      </c>
      <c r="J947" t="s">
        <v>56</v>
      </c>
    </row>
    <row r="948" spans="2:10" x14ac:dyDescent="0.45">
      <c r="B948" t="s">
        <v>118</v>
      </c>
      <c r="C948" t="s">
        <v>57</v>
      </c>
      <c r="D948">
        <v>9.2445594780941644E-3</v>
      </c>
      <c r="E948" t="s">
        <v>56</v>
      </c>
      <c r="G948" t="s">
        <v>254</v>
      </c>
      <c r="H948" t="s">
        <v>57</v>
      </c>
      <c r="I948">
        <v>2.2875319716356583E-2</v>
      </c>
      <c r="J948" t="s">
        <v>56</v>
      </c>
    </row>
    <row r="949" spans="2:10" x14ac:dyDescent="0.45">
      <c r="B949" t="s">
        <v>118</v>
      </c>
      <c r="C949" t="s">
        <v>58</v>
      </c>
      <c r="D949">
        <v>6.7383148837154724E-2</v>
      </c>
      <c r="E949" t="s">
        <v>56</v>
      </c>
      <c r="G949" t="s">
        <v>254</v>
      </c>
      <c r="H949" t="s">
        <v>58</v>
      </c>
      <c r="I949">
        <v>1.3681121573179304E-2</v>
      </c>
      <c r="J949" t="s">
        <v>56</v>
      </c>
    </row>
    <row r="950" spans="2:10" x14ac:dyDescent="0.45">
      <c r="B950" t="s">
        <v>118</v>
      </c>
      <c r="C950" t="s">
        <v>59</v>
      </c>
      <c r="D950">
        <v>8.2570445532222883E-2</v>
      </c>
      <c r="E950" t="s">
        <v>56</v>
      </c>
      <c r="G950" t="s">
        <v>254</v>
      </c>
      <c r="H950" t="s">
        <v>59</v>
      </c>
      <c r="I950">
        <v>1.745735357358464E-2</v>
      </c>
      <c r="J950" t="s">
        <v>56</v>
      </c>
    </row>
    <row r="951" spans="2:10" x14ac:dyDescent="0.45">
      <c r="B951" t="s">
        <v>118</v>
      </c>
      <c r="C951" t="s">
        <v>60</v>
      </c>
      <c r="D951">
        <v>6.3437981852349459E-2</v>
      </c>
      <c r="E951" t="s">
        <v>56</v>
      </c>
      <c r="G951" t="s">
        <v>254</v>
      </c>
      <c r="H951" t="s">
        <v>60</v>
      </c>
      <c r="I951">
        <v>1.3922113009536328E-2</v>
      </c>
      <c r="J951" t="s">
        <v>56</v>
      </c>
    </row>
    <row r="952" spans="2:10" x14ac:dyDescent="0.45">
      <c r="B952" t="s">
        <v>118</v>
      </c>
      <c r="C952" t="s">
        <v>61</v>
      </c>
      <c r="D952">
        <v>5.2314891598794879E-3</v>
      </c>
      <c r="E952" t="s">
        <v>56</v>
      </c>
      <c r="G952" t="s">
        <v>254</v>
      </c>
      <c r="H952" t="s">
        <v>61</v>
      </c>
      <c r="I952">
        <v>1.3794020051197562E-2</v>
      </c>
      <c r="J952" t="s">
        <v>56</v>
      </c>
    </row>
    <row r="953" spans="2:10" x14ac:dyDescent="0.45">
      <c r="B953" t="s">
        <v>118</v>
      </c>
      <c r="C953" t="s">
        <v>62</v>
      </c>
      <c r="D953">
        <v>0</v>
      </c>
      <c r="E953" t="s">
        <v>56</v>
      </c>
      <c r="G953" t="s">
        <v>254</v>
      </c>
      <c r="H953" t="s">
        <v>62</v>
      </c>
      <c r="I953">
        <v>7.9768099643752075E-2</v>
      </c>
      <c r="J953" t="s">
        <v>56</v>
      </c>
    </row>
    <row r="954" spans="2:10" x14ac:dyDescent="0.45">
      <c r="B954" t="s">
        <v>118</v>
      </c>
      <c r="C954" t="s">
        <v>63</v>
      </c>
      <c r="D954">
        <v>1.4413458049244994E-2</v>
      </c>
      <c r="E954" t="s">
        <v>56</v>
      </c>
      <c r="G954" t="s">
        <v>254</v>
      </c>
      <c r="H954" t="s">
        <v>63</v>
      </c>
      <c r="I954">
        <v>3.2471066037430905E-2</v>
      </c>
      <c r="J954" t="s">
        <v>56</v>
      </c>
    </row>
    <row r="955" spans="2:10" x14ac:dyDescent="0.45">
      <c r="B955" t="s">
        <v>118</v>
      </c>
      <c r="C955" t="s">
        <v>64</v>
      </c>
      <c r="D955">
        <v>6.7235710528300102E-2</v>
      </c>
      <c r="E955" t="s">
        <v>56</v>
      </c>
      <c r="G955" t="s">
        <v>254</v>
      </c>
      <c r="H955" t="s">
        <v>64</v>
      </c>
      <c r="I955">
        <v>3.4722322614244946E-2</v>
      </c>
      <c r="J955" t="s">
        <v>56</v>
      </c>
    </row>
    <row r="956" spans="2:10" x14ac:dyDescent="0.45">
      <c r="B956" t="s">
        <v>118</v>
      </c>
      <c r="C956" t="s">
        <v>65</v>
      </c>
      <c r="D956">
        <v>8.6026783082758393E-2</v>
      </c>
      <c r="E956" t="s">
        <v>56</v>
      </c>
      <c r="G956" t="s">
        <v>254</v>
      </c>
      <c r="H956" t="s">
        <v>65</v>
      </c>
      <c r="I956">
        <v>6.7460807415618343E-2</v>
      </c>
      <c r="J956" t="s">
        <v>56</v>
      </c>
    </row>
    <row r="957" spans="2:10" x14ac:dyDescent="0.45">
      <c r="B957" t="s">
        <v>118</v>
      </c>
      <c r="C957" t="s">
        <v>66</v>
      </c>
      <c r="D957">
        <v>5.9069631087791355E-2</v>
      </c>
      <c r="E957" t="s">
        <v>56</v>
      </c>
      <c r="G957" t="s">
        <v>254</v>
      </c>
      <c r="H957" t="s">
        <v>66</v>
      </c>
      <c r="I957">
        <v>7.7505948490774038E-2</v>
      </c>
      <c r="J957" t="s">
        <v>56</v>
      </c>
    </row>
    <row r="958" spans="2:10" x14ac:dyDescent="0.45">
      <c r="B958" t="s">
        <v>118</v>
      </c>
      <c r="C958" t="s">
        <v>67</v>
      </c>
      <c r="D958">
        <v>9.7004661006508865E-3</v>
      </c>
      <c r="E958" t="s">
        <v>56</v>
      </c>
      <c r="G958" t="s">
        <v>254</v>
      </c>
      <c r="H958" t="s">
        <v>67</v>
      </c>
      <c r="I958">
        <v>4.6691804436303164E-2</v>
      </c>
      <c r="J958" t="s">
        <v>56</v>
      </c>
    </row>
    <row r="959" spans="2:10" x14ac:dyDescent="0.45">
      <c r="B959" t="s">
        <v>118</v>
      </c>
      <c r="C959" t="s">
        <v>68</v>
      </c>
      <c r="D959">
        <v>0</v>
      </c>
      <c r="E959" t="s">
        <v>56</v>
      </c>
      <c r="G959" t="s">
        <v>254</v>
      </c>
      <c r="H959" t="s">
        <v>68</v>
      </c>
      <c r="I959">
        <v>7.6338159325217703E-2</v>
      </c>
      <c r="J959" t="s">
        <v>56</v>
      </c>
    </row>
    <row r="960" spans="2:10" x14ac:dyDescent="0.45">
      <c r="B960" t="s">
        <v>118</v>
      </c>
      <c r="C960" t="s">
        <v>69</v>
      </c>
      <c r="D960">
        <v>1.9412958440507069E-2</v>
      </c>
      <c r="E960" t="s">
        <v>56</v>
      </c>
      <c r="G960" t="s">
        <v>254</v>
      </c>
      <c r="H960" t="s">
        <v>69</v>
      </c>
      <c r="I960">
        <v>2.9270000079869775E-2</v>
      </c>
      <c r="J960" t="s">
        <v>56</v>
      </c>
    </row>
    <row r="961" spans="2:10" x14ac:dyDescent="0.45">
      <c r="B961" t="s">
        <v>118</v>
      </c>
      <c r="C961" t="s">
        <v>70</v>
      </c>
      <c r="D961">
        <v>7.0798166391686734E-2</v>
      </c>
      <c r="E961" t="s">
        <v>56</v>
      </c>
      <c r="G961" t="s">
        <v>254</v>
      </c>
      <c r="H961" t="s">
        <v>70</v>
      </c>
      <c r="I961">
        <v>3.4490339394182667E-2</v>
      </c>
      <c r="J961" t="s">
        <v>56</v>
      </c>
    </row>
    <row r="962" spans="2:10" x14ac:dyDescent="0.45">
      <c r="B962" t="s">
        <v>118</v>
      </c>
      <c r="C962" t="s">
        <v>71</v>
      </c>
      <c r="D962">
        <v>8.570696245766346E-2</v>
      </c>
      <c r="E962" t="s">
        <v>56</v>
      </c>
      <c r="G962" t="s">
        <v>254</v>
      </c>
      <c r="H962" t="s">
        <v>71</v>
      </c>
      <c r="I962">
        <v>6.2185926712052836E-2</v>
      </c>
      <c r="J962" t="s">
        <v>56</v>
      </c>
    </row>
    <row r="963" spans="2:10" x14ac:dyDescent="0.45">
      <c r="B963" t="s">
        <v>118</v>
      </c>
      <c r="C963" t="s">
        <v>72</v>
      </c>
      <c r="D963">
        <v>6.4300111666997575E-2</v>
      </c>
      <c r="E963" t="s">
        <v>56</v>
      </c>
      <c r="G963" t="s">
        <v>254</v>
      </c>
      <c r="H963" t="s">
        <v>72</v>
      </c>
      <c r="I963">
        <v>8.1779734741931426E-2</v>
      </c>
      <c r="J963" t="s">
        <v>56</v>
      </c>
    </row>
    <row r="964" spans="2:10" x14ac:dyDescent="0.45">
      <c r="B964" t="s">
        <v>118</v>
      </c>
      <c r="C964" t="s">
        <v>73</v>
      </c>
      <c r="D964">
        <v>1.5872805765146929E-2</v>
      </c>
      <c r="E964" t="s">
        <v>56</v>
      </c>
      <c r="G964" t="s">
        <v>254</v>
      </c>
      <c r="H964" t="s">
        <v>73</v>
      </c>
      <c r="I964">
        <v>5.7555805723007746E-2</v>
      </c>
      <c r="J964" t="s">
        <v>56</v>
      </c>
    </row>
    <row r="965" spans="2:10" x14ac:dyDescent="0.45">
      <c r="B965" t="s">
        <v>118</v>
      </c>
      <c r="C965" t="s">
        <v>74</v>
      </c>
      <c r="D965">
        <v>0</v>
      </c>
      <c r="E965" t="s">
        <v>56</v>
      </c>
      <c r="G965" t="s">
        <v>254</v>
      </c>
      <c r="H965" t="s">
        <v>74</v>
      </c>
      <c r="I965">
        <v>5.3116706395022563E-2</v>
      </c>
      <c r="J965" t="s">
        <v>56</v>
      </c>
    </row>
    <row r="966" spans="2:10" x14ac:dyDescent="0.45">
      <c r="B966" t="s">
        <v>118</v>
      </c>
      <c r="C966" t="s">
        <v>75</v>
      </c>
      <c r="D966">
        <v>2.3707016876214897E-2</v>
      </c>
      <c r="E966" t="s">
        <v>56</v>
      </c>
      <c r="G966" t="s">
        <v>254</v>
      </c>
      <c r="H966" t="s">
        <v>75</v>
      </c>
      <c r="I966">
        <v>2.5390809319869978E-2</v>
      </c>
      <c r="J966" t="s">
        <v>56</v>
      </c>
    </row>
    <row r="967" spans="2:10" x14ac:dyDescent="0.45">
      <c r="B967" t="s">
        <v>118</v>
      </c>
      <c r="C967" t="s">
        <v>76</v>
      </c>
      <c r="D967">
        <v>8.8290924276483829E-2</v>
      </c>
      <c r="E967" t="s">
        <v>56</v>
      </c>
      <c r="G967" t="s">
        <v>254</v>
      </c>
      <c r="H967" t="s">
        <v>76</v>
      </c>
      <c r="I967">
        <v>1.9192153350977653E-2</v>
      </c>
      <c r="J967" t="s">
        <v>56</v>
      </c>
    </row>
    <row r="968" spans="2:10" x14ac:dyDescent="0.45">
      <c r="B968" t="s">
        <v>118</v>
      </c>
      <c r="C968" t="s">
        <v>77</v>
      </c>
      <c r="D968">
        <v>9.3199035555736096E-2</v>
      </c>
      <c r="E968" t="s">
        <v>56</v>
      </c>
      <c r="G968" t="s">
        <v>254</v>
      </c>
      <c r="H968" t="s">
        <v>77</v>
      </c>
      <c r="I968">
        <v>3.5625388743229409E-2</v>
      </c>
      <c r="J968" t="s">
        <v>56</v>
      </c>
    </row>
    <row r="969" spans="2:10" x14ac:dyDescent="0.45">
      <c r="B969" t="s">
        <v>118</v>
      </c>
      <c r="C969" t="s">
        <v>78</v>
      </c>
      <c r="D969">
        <v>6.8332382397725946E-2</v>
      </c>
      <c r="E969" t="s">
        <v>56</v>
      </c>
      <c r="G969" t="s">
        <v>254</v>
      </c>
      <c r="H969" t="s">
        <v>78</v>
      </c>
      <c r="I969">
        <v>3.8133710904221019E-2</v>
      </c>
      <c r="J969" t="s">
        <v>56</v>
      </c>
    </row>
    <row r="970" spans="2:10" x14ac:dyDescent="0.45">
      <c r="B970" t="s">
        <v>118</v>
      </c>
      <c r="C970" t="s">
        <v>79</v>
      </c>
      <c r="D970">
        <v>6.0659624633878622E-3</v>
      </c>
      <c r="E970" t="s">
        <v>56</v>
      </c>
      <c r="G970" t="s">
        <v>254</v>
      </c>
      <c r="H970" t="s">
        <v>79</v>
      </c>
      <c r="I970">
        <v>2.1580266834889922E-2</v>
      </c>
      <c r="J970" t="s">
        <v>56</v>
      </c>
    </row>
    <row r="971" spans="2:10" x14ac:dyDescent="0.45">
      <c r="B971" t="s">
        <v>119</v>
      </c>
      <c r="C971" t="s">
        <v>55</v>
      </c>
      <c r="D971">
        <v>0</v>
      </c>
      <c r="E971" t="s">
        <v>56</v>
      </c>
      <c r="G971" t="s">
        <v>255</v>
      </c>
      <c r="H971" t="s">
        <v>55</v>
      </c>
      <c r="I971">
        <v>5.4238777095854861E-2</v>
      </c>
      <c r="J971" t="s">
        <v>56</v>
      </c>
    </row>
    <row r="972" spans="2:10" x14ac:dyDescent="0.45">
      <c r="B972" t="s">
        <v>119</v>
      </c>
      <c r="C972" t="s">
        <v>57</v>
      </c>
      <c r="D972">
        <v>8.4133851359507166E-3</v>
      </c>
      <c r="E972" t="s">
        <v>56</v>
      </c>
      <c r="G972" t="s">
        <v>255</v>
      </c>
      <c r="H972" t="s">
        <v>57</v>
      </c>
      <c r="I972">
        <v>2.3247563029595884E-2</v>
      </c>
      <c r="J972" t="s">
        <v>56</v>
      </c>
    </row>
    <row r="973" spans="2:10" x14ac:dyDescent="0.45">
      <c r="B973" t="s">
        <v>119</v>
      </c>
      <c r="C973" t="s">
        <v>58</v>
      </c>
      <c r="D973">
        <v>6.2675416493835734E-2</v>
      </c>
      <c r="E973" t="s">
        <v>56</v>
      </c>
      <c r="G973" t="s">
        <v>255</v>
      </c>
      <c r="H973" t="s">
        <v>58</v>
      </c>
      <c r="I973">
        <v>1.2959681764892447E-2</v>
      </c>
      <c r="J973" t="s">
        <v>56</v>
      </c>
    </row>
    <row r="974" spans="2:10" x14ac:dyDescent="0.45">
      <c r="B974" t="s">
        <v>119</v>
      </c>
      <c r="C974" t="s">
        <v>59</v>
      </c>
      <c r="D974">
        <v>7.3356106865036907E-2</v>
      </c>
      <c r="E974" t="s">
        <v>56</v>
      </c>
      <c r="G974" t="s">
        <v>255</v>
      </c>
      <c r="H974" t="s">
        <v>59</v>
      </c>
      <c r="I974">
        <v>1.3059738078913061E-2</v>
      </c>
      <c r="J974" t="s">
        <v>56</v>
      </c>
    </row>
    <row r="975" spans="2:10" x14ac:dyDescent="0.45">
      <c r="B975" t="s">
        <v>119</v>
      </c>
      <c r="C975" t="s">
        <v>60</v>
      </c>
      <c r="D975">
        <v>5.1488319704681013E-2</v>
      </c>
      <c r="E975" t="s">
        <v>56</v>
      </c>
      <c r="G975" t="s">
        <v>255</v>
      </c>
      <c r="H975" t="s">
        <v>60</v>
      </c>
      <c r="I975">
        <v>1.3813485142157217E-2</v>
      </c>
      <c r="J975" t="s">
        <v>56</v>
      </c>
    </row>
    <row r="976" spans="2:10" x14ac:dyDescent="0.45">
      <c r="B976" t="s">
        <v>119</v>
      </c>
      <c r="C976" t="s">
        <v>61</v>
      </c>
      <c r="D976">
        <v>2.86629094017483E-3</v>
      </c>
      <c r="E976" t="s">
        <v>56</v>
      </c>
      <c r="G976" t="s">
        <v>255</v>
      </c>
      <c r="H976" t="s">
        <v>61</v>
      </c>
      <c r="I976">
        <v>1.953281801167682E-2</v>
      </c>
      <c r="J976" t="s">
        <v>56</v>
      </c>
    </row>
    <row r="977" spans="2:10" x14ac:dyDescent="0.45">
      <c r="B977" t="s">
        <v>119</v>
      </c>
      <c r="C977" t="s">
        <v>62</v>
      </c>
      <c r="D977">
        <v>0</v>
      </c>
      <c r="E977" t="s">
        <v>56</v>
      </c>
      <c r="G977" t="s">
        <v>255</v>
      </c>
      <c r="H977" t="s">
        <v>62</v>
      </c>
      <c r="I977">
        <v>0.12571598340993337</v>
      </c>
      <c r="J977" t="s">
        <v>56</v>
      </c>
    </row>
    <row r="978" spans="2:10" x14ac:dyDescent="0.45">
      <c r="B978" t="s">
        <v>119</v>
      </c>
      <c r="C978" t="s">
        <v>63</v>
      </c>
      <c r="D978">
        <v>1.6257554658038149E-2</v>
      </c>
      <c r="E978" t="s">
        <v>56</v>
      </c>
      <c r="G978" t="s">
        <v>255</v>
      </c>
      <c r="H978" t="s">
        <v>63</v>
      </c>
      <c r="I978">
        <v>4.9859916261073209E-2</v>
      </c>
      <c r="J978" t="s">
        <v>56</v>
      </c>
    </row>
    <row r="979" spans="2:10" x14ac:dyDescent="0.45">
      <c r="B979" t="s">
        <v>119</v>
      </c>
      <c r="C979" t="s">
        <v>64</v>
      </c>
      <c r="D979">
        <v>6.7202507763719846E-2</v>
      </c>
      <c r="E979" t="s">
        <v>56</v>
      </c>
      <c r="G979" t="s">
        <v>255</v>
      </c>
      <c r="H979" t="s">
        <v>64</v>
      </c>
      <c r="I979">
        <v>2.885315434797878E-2</v>
      </c>
      <c r="J979" t="s">
        <v>56</v>
      </c>
    </row>
    <row r="980" spans="2:10" x14ac:dyDescent="0.45">
      <c r="B980" t="s">
        <v>119</v>
      </c>
      <c r="C980" t="s">
        <v>65</v>
      </c>
      <c r="D980">
        <v>8.2467541053001928E-2</v>
      </c>
      <c r="E980" t="s">
        <v>56</v>
      </c>
      <c r="G980" t="s">
        <v>255</v>
      </c>
      <c r="H980" t="s">
        <v>65</v>
      </c>
      <c r="I980">
        <v>3.2952370250027611E-2</v>
      </c>
      <c r="J980" t="s">
        <v>56</v>
      </c>
    </row>
    <row r="981" spans="2:10" x14ac:dyDescent="0.45">
      <c r="B981" t="s">
        <v>119</v>
      </c>
      <c r="C981" t="s">
        <v>66</v>
      </c>
      <c r="D981">
        <v>5.7927524628333053E-2</v>
      </c>
      <c r="E981" t="s">
        <v>56</v>
      </c>
      <c r="G981" t="s">
        <v>255</v>
      </c>
      <c r="H981" t="s">
        <v>66</v>
      </c>
      <c r="I981">
        <v>3.7298001303323808E-2</v>
      </c>
      <c r="J981" t="s">
        <v>56</v>
      </c>
    </row>
    <row r="982" spans="2:10" x14ac:dyDescent="0.45">
      <c r="B982" t="s">
        <v>119</v>
      </c>
      <c r="C982" t="s">
        <v>67</v>
      </c>
      <c r="D982">
        <v>1.0260883610461846E-2</v>
      </c>
      <c r="E982" t="s">
        <v>56</v>
      </c>
      <c r="G982" t="s">
        <v>255</v>
      </c>
      <c r="H982" t="s">
        <v>67</v>
      </c>
      <c r="I982">
        <v>4.1712901763280137E-2</v>
      </c>
      <c r="J982" t="s">
        <v>56</v>
      </c>
    </row>
    <row r="983" spans="2:10" x14ac:dyDescent="0.45">
      <c r="B983" t="s">
        <v>119</v>
      </c>
      <c r="C983" t="s">
        <v>68</v>
      </c>
      <c r="D983">
        <v>0</v>
      </c>
      <c r="E983" t="s">
        <v>56</v>
      </c>
      <c r="G983" t="s">
        <v>255</v>
      </c>
      <c r="H983" t="s">
        <v>68</v>
      </c>
      <c r="I983">
        <v>0.13652044171983871</v>
      </c>
      <c r="J983" t="s">
        <v>56</v>
      </c>
    </row>
    <row r="984" spans="2:10" x14ac:dyDescent="0.45">
      <c r="B984" t="s">
        <v>119</v>
      </c>
      <c r="C984" t="s">
        <v>69</v>
      </c>
      <c r="D984">
        <v>2.8752346643443064E-2</v>
      </c>
      <c r="E984" t="s">
        <v>56</v>
      </c>
      <c r="G984" t="s">
        <v>255</v>
      </c>
      <c r="H984" t="s">
        <v>69</v>
      </c>
      <c r="I984">
        <v>4.2361642383841693E-2</v>
      </c>
      <c r="J984" t="s">
        <v>56</v>
      </c>
    </row>
    <row r="985" spans="2:10" x14ac:dyDescent="0.45">
      <c r="B985" t="s">
        <v>119</v>
      </c>
      <c r="C985" t="s">
        <v>70</v>
      </c>
      <c r="D985">
        <v>8.2816401691085686E-2</v>
      </c>
      <c r="E985" t="s">
        <v>56</v>
      </c>
      <c r="G985" t="s">
        <v>255</v>
      </c>
      <c r="H985" t="s">
        <v>70</v>
      </c>
      <c r="I985">
        <v>2.393652503452106E-2</v>
      </c>
      <c r="J985" t="s">
        <v>56</v>
      </c>
    </row>
    <row r="986" spans="2:10" x14ac:dyDescent="0.45">
      <c r="B986" t="s">
        <v>119</v>
      </c>
      <c r="C986" t="s">
        <v>71</v>
      </c>
      <c r="D986">
        <v>9.5240015998828975E-2</v>
      </c>
      <c r="E986" t="s">
        <v>56</v>
      </c>
      <c r="G986" t="s">
        <v>255</v>
      </c>
      <c r="H986" t="s">
        <v>71</v>
      </c>
      <c r="I986">
        <v>2.941598842150598E-2</v>
      </c>
      <c r="J986" t="s">
        <v>56</v>
      </c>
    </row>
    <row r="987" spans="2:10" x14ac:dyDescent="0.45">
      <c r="B987" t="s">
        <v>119</v>
      </c>
      <c r="C987" t="s">
        <v>72</v>
      </c>
      <c r="D987">
        <v>7.1043045605847538E-2</v>
      </c>
      <c r="E987" t="s">
        <v>56</v>
      </c>
      <c r="G987" t="s">
        <v>255</v>
      </c>
      <c r="H987" t="s">
        <v>72</v>
      </c>
      <c r="I987">
        <v>3.6648566091897358E-2</v>
      </c>
      <c r="J987" t="s">
        <v>56</v>
      </c>
    </row>
    <row r="988" spans="2:10" x14ac:dyDescent="0.45">
      <c r="B988" t="s">
        <v>119</v>
      </c>
      <c r="C988" t="s">
        <v>73</v>
      </c>
      <c r="D988">
        <v>1.7069596123137624E-2</v>
      </c>
      <c r="E988" t="s">
        <v>56</v>
      </c>
      <c r="G988" t="s">
        <v>255</v>
      </c>
      <c r="H988" t="s">
        <v>73</v>
      </c>
      <c r="I988">
        <v>4.614137387249969E-2</v>
      </c>
      <c r="J988" t="s">
        <v>56</v>
      </c>
    </row>
    <row r="989" spans="2:10" x14ac:dyDescent="0.45">
      <c r="B989" t="s">
        <v>119</v>
      </c>
      <c r="C989" t="s">
        <v>74</v>
      </c>
      <c r="D989">
        <v>0</v>
      </c>
      <c r="E989" t="s">
        <v>56</v>
      </c>
      <c r="G989" t="s">
        <v>255</v>
      </c>
      <c r="H989" t="s">
        <v>74</v>
      </c>
      <c r="I989">
        <v>9.3219984599955619E-2</v>
      </c>
      <c r="J989" t="s">
        <v>56</v>
      </c>
    </row>
    <row r="990" spans="2:10" x14ac:dyDescent="0.45">
      <c r="B990" t="s">
        <v>119</v>
      </c>
      <c r="C990" t="s">
        <v>75</v>
      </c>
      <c r="D990">
        <v>2.3827263326097015E-2</v>
      </c>
      <c r="E990" t="s">
        <v>56</v>
      </c>
      <c r="G990" t="s">
        <v>255</v>
      </c>
      <c r="H990" t="s">
        <v>75</v>
      </c>
      <c r="I990">
        <v>4.0748127635380965E-2</v>
      </c>
      <c r="J990" t="s">
        <v>56</v>
      </c>
    </row>
    <row r="991" spans="2:10" x14ac:dyDescent="0.45">
      <c r="B991" t="s">
        <v>119</v>
      </c>
      <c r="C991" t="s">
        <v>76</v>
      </c>
      <c r="D991">
        <v>8.7951682414146054E-2</v>
      </c>
      <c r="E991" t="s">
        <v>56</v>
      </c>
      <c r="G991" t="s">
        <v>255</v>
      </c>
      <c r="H991" t="s">
        <v>76</v>
      </c>
      <c r="I991">
        <v>2.0960580255719577E-2</v>
      </c>
      <c r="J991" t="s">
        <v>56</v>
      </c>
    </row>
    <row r="992" spans="2:10" x14ac:dyDescent="0.45">
      <c r="B992" t="s">
        <v>119</v>
      </c>
      <c r="C992" t="s">
        <v>77</v>
      </c>
      <c r="D992">
        <v>9.1539477403135672E-2</v>
      </c>
      <c r="E992" t="s">
        <v>56</v>
      </c>
      <c r="G992" t="s">
        <v>255</v>
      </c>
      <c r="H992" t="s">
        <v>77</v>
      </c>
      <c r="I992">
        <v>2.2993689512931202E-2</v>
      </c>
      <c r="J992" t="s">
        <v>56</v>
      </c>
    </row>
    <row r="993" spans="2:10" x14ac:dyDescent="0.45">
      <c r="B993" t="s">
        <v>119</v>
      </c>
      <c r="C993" t="s">
        <v>78</v>
      </c>
      <c r="D993">
        <v>6.3541248126479738E-2</v>
      </c>
      <c r="E993" t="s">
        <v>56</v>
      </c>
      <c r="G993" t="s">
        <v>255</v>
      </c>
      <c r="H993" t="s">
        <v>78</v>
      </c>
      <c r="I993">
        <v>2.4793001410764619E-2</v>
      </c>
      <c r="J993" t="s">
        <v>56</v>
      </c>
    </row>
    <row r="994" spans="2:10" x14ac:dyDescent="0.45">
      <c r="B994" t="s">
        <v>119</v>
      </c>
      <c r="C994" t="s">
        <v>79</v>
      </c>
      <c r="D994">
        <v>5.3033918145645158E-3</v>
      </c>
      <c r="E994" t="s">
        <v>56</v>
      </c>
      <c r="G994" t="s">
        <v>255</v>
      </c>
      <c r="H994" t="s">
        <v>79</v>
      </c>
      <c r="I994">
        <v>2.9015688602436026E-2</v>
      </c>
      <c r="J994" t="s">
        <v>56</v>
      </c>
    </row>
    <row r="995" spans="2:10" x14ac:dyDescent="0.45">
      <c r="B995" t="s">
        <v>120</v>
      </c>
      <c r="C995" t="s">
        <v>55</v>
      </c>
      <c r="D995">
        <v>0</v>
      </c>
      <c r="E995" t="s">
        <v>56</v>
      </c>
      <c r="G995" t="s">
        <v>256</v>
      </c>
      <c r="H995" t="s">
        <v>55</v>
      </c>
      <c r="I995">
        <v>3.7514454415578123E-2</v>
      </c>
      <c r="J995" t="s">
        <v>56</v>
      </c>
    </row>
    <row r="996" spans="2:10" x14ac:dyDescent="0.45">
      <c r="B996" t="s">
        <v>120</v>
      </c>
      <c r="C996" t="s">
        <v>57</v>
      </c>
      <c r="D996">
        <v>8.7946099521273823E-3</v>
      </c>
      <c r="E996" t="s">
        <v>56</v>
      </c>
      <c r="G996" t="s">
        <v>256</v>
      </c>
      <c r="H996" t="s">
        <v>57</v>
      </c>
      <c r="I996">
        <v>1.6523536435939679E-2</v>
      </c>
      <c r="J996" t="s">
        <v>56</v>
      </c>
    </row>
    <row r="997" spans="2:10" x14ac:dyDescent="0.45">
      <c r="B997" t="s">
        <v>120</v>
      </c>
      <c r="C997" t="s">
        <v>58</v>
      </c>
      <c r="D997">
        <v>6.3703736242015141E-2</v>
      </c>
      <c r="E997" t="s">
        <v>56</v>
      </c>
      <c r="G997" t="s">
        <v>256</v>
      </c>
      <c r="H997" t="s">
        <v>58</v>
      </c>
      <c r="I997">
        <v>1.0012518811275236E-2</v>
      </c>
      <c r="J997" t="s">
        <v>56</v>
      </c>
    </row>
    <row r="998" spans="2:10" x14ac:dyDescent="0.45">
      <c r="B998" t="s">
        <v>120</v>
      </c>
      <c r="C998" t="s">
        <v>59</v>
      </c>
      <c r="D998">
        <v>7.6078202821532506E-2</v>
      </c>
      <c r="E998" t="s">
        <v>56</v>
      </c>
      <c r="G998" t="s">
        <v>256</v>
      </c>
      <c r="H998" t="s">
        <v>59</v>
      </c>
      <c r="I998">
        <v>1.0447137934187254E-2</v>
      </c>
      <c r="J998" t="s">
        <v>56</v>
      </c>
    </row>
    <row r="999" spans="2:10" x14ac:dyDescent="0.45">
      <c r="B999" t="s">
        <v>120</v>
      </c>
      <c r="C999" t="s">
        <v>60</v>
      </c>
      <c r="D999">
        <v>5.3527247454610224E-2</v>
      </c>
      <c r="E999" t="s">
        <v>56</v>
      </c>
      <c r="G999" t="s">
        <v>256</v>
      </c>
      <c r="H999" t="s">
        <v>60</v>
      </c>
      <c r="I999">
        <v>1.1650860345577127E-2</v>
      </c>
      <c r="J999" t="s">
        <v>56</v>
      </c>
    </row>
    <row r="1000" spans="2:10" x14ac:dyDescent="0.45">
      <c r="B1000" t="s">
        <v>120</v>
      </c>
      <c r="C1000" t="s">
        <v>61</v>
      </c>
      <c r="D1000">
        <v>3.2968045574156197E-3</v>
      </c>
      <c r="E1000" t="s">
        <v>56</v>
      </c>
      <c r="G1000" t="s">
        <v>256</v>
      </c>
      <c r="H1000" t="s">
        <v>61</v>
      </c>
      <c r="I1000">
        <v>1.6006297307619811E-2</v>
      </c>
      <c r="J1000" t="s">
        <v>56</v>
      </c>
    </row>
    <row r="1001" spans="2:10" x14ac:dyDescent="0.45">
      <c r="B1001" t="s">
        <v>120</v>
      </c>
      <c r="C1001" t="s">
        <v>62</v>
      </c>
      <c r="D1001">
        <v>0</v>
      </c>
      <c r="E1001" t="s">
        <v>56</v>
      </c>
      <c r="G1001" t="s">
        <v>256</v>
      </c>
      <c r="H1001" t="s">
        <v>62</v>
      </c>
      <c r="I1001">
        <v>0.13138007891660367</v>
      </c>
      <c r="J1001" t="s">
        <v>56</v>
      </c>
    </row>
    <row r="1002" spans="2:10" x14ac:dyDescent="0.45">
      <c r="B1002" t="s">
        <v>120</v>
      </c>
      <c r="C1002" t="s">
        <v>63</v>
      </c>
      <c r="D1002">
        <v>1.5595764905115732E-2</v>
      </c>
      <c r="E1002" t="s">
        <v>56</v>
      </c>
      <c r="G1002" t="s">
        <v>256</v>
      </c>
      <c r="H1002" t="s">
        <v>63</v>
      </c>
      <c r="I1002">
        <v>4.8983097638476233E-2</v>
      </c>
      <c r="J1002" t="s">
        <v>56</v>
      </c>
    </row>
    <row r="1003" spans="2:10" x14ac:dyDescent="0.45">
      <c r="B1003" t="s">
        <v>120</v>
      </c>
      <c r="C1003" t="s">
        <v>64</v>
      </c>
      <c r="D1003">
        <v>6.6998547449567222E-2</v>
      </c>
      <c r="E1003" t="s">
        <v>56</v>
      </c>
      <c r="G1003" t="s">
        <v>256</v>
      </c>
      <c r="H1003" t="s">
        <v>64</v>
      </c>
      <c r="I1003">
        <v>2.8701236938528687E-2</v>
      </c>
      <c r="J1003" t="s">
        <v>56</v>
      </c>
    </row>
    <row r="1004" spans="2:10" x14ac:dyDescent="0.45">
      <c r="B1004" t="s">
        <v>120</v>
      </c>
      <c r="C1004" t="s">
        <v>65</v>
      </c>
      <c r="D1004">
        <v>8.1568101078887581E-2</v>
      </c>
      <c r="E1004" t="s">
        <v>56</v>
      </c>
      <c r="G1004" t="s">
        <v>256</v>
      </c>
      <c r="H1004" t="s">
        <v>65</v>
      </c>
      <c r="I1004">
        <v>3.4764046212740089E-2</v>
      </c>
      <c r="J1004" t="s">
        <v>56</v>
      </c>
    </row>
    <row r="1005" spans="2:10" x14ac:dyDescent="0.45">
      <c r="B1005" t="s">
        <v>120</v>
      </c>
      <c r="C1005" t="s">
        <v>66</v>
      </c>
      <c r="D1005">
        <v>5.9124396986131846E-2</v>
      </c>
      <c r="E1005" t="s">
        <v>56</v>
      </c>
      <c r="G1005" t="s">
        <v>256</v>
      </c>
      <c r="H1005" t="s">
        <v>66</v>
      </c>
      <c r="I1005">
        <v>4.518268375179308E-2</v>
      </c>
      <c r="J1005" t="s">
        <v>56</v>
      </c>
    </row>
    <row r="1006" spans="2:10" x14ac:dyDescent="0.45">
      <c r="B1006" t="s">
        <v>120</v>
      </c>
      <c r="C1006" t="s">
        <v>67</v>
      </c>
      <c r="D1006">
        <v>1.0016673529807729E-2</v>
      </c>
      <c r="E1006" t="s">
        <v>56</v>
      </c>
      <c r="G1006" t="s">
        <v>256</v>
      </c>
      <c r="H1006" t="s">
        <v>67</v>
      </c>
      <c r="I1006">
        <v>5.2962339662401242E-2</v>
      </c>
      <c r="J1006" t="s">
        <v>56</v>
      </c>
    </row>
    <row r="1007" spans="2:10" x14ac:dyDescent="0.45">
      <c r="B1007" t="s">
        <v>120</v>
      </c>
      <c r="C1007" t="s">
        <v>68</v>
      </c>
      <c r="D1007">
        <v>0</v>
      </c>
      <c r="E1007" t="s">
        <v>56</v>
      </c>
      <c r="G1007" t="s">
        <v>256</v>
      </c>
      <c r="H1007" t="s">
        <v>68</v>
      </c>
      <c r="I1007">
        <v>0.13578844567298862</v>
      </c>
      <c r="J1007" t="s">
        <v>56</v>
      </c>
    </row>
    <row r="1008" spans="2:10" x14ac:dyDescent="0.45">
      <c r="B1008" t="s">
        <v>120</v>
      </c>
      <c r="C1008" t="s">
        <v>69</v>
      </c>
      <c r="D1008">
        <v>2.4183109168187601E-2</v>
      </c>
      <c r="E1008" t="s">
        <v>56</v>
      </c>
      <c r="G1008" t="s">
        <v>256</v>
      </c>
      <c r="H1008" t="s">
        <v>69</v>
      </c>
      <c r="I1008">
        <v>3.7939869908918997E-2</v>
      </c>
      <c r="J1008" t="s">
        <v>56</v>
      </c>
    </row>
    <row r="1009" spans="2:10" x14ac:dyDescent="0.45">
      <c r="B1009" t="s">
        <v>120</v>
      </c>
      <c r="C1009" t="s">
        <v>70</v>
      </c>
      <c r="D1009">
        <v>7.8422525641728566E-2</v>
      </c>
      <c r="E1009" t="s">
        <v>56</v>
      </c>
      <c r="G1009" t="s">
        <v>256</v>
      </c>
      <c r="H1009" t="s">
        <v>70</v>
      </c>
      <c r="I1009">
        <v>2.2066184951224879E-2</v>
      </c>
      <c r="J1009" t="s">
        <v>56</v>
      </c>
    </row>
    <row r="1010" spans="2:10" x14ac:dyDescent="0.45">
      <c r="B1010" t="s">
        <v>120</v>
      </c>
      <c r="C1010" t="s">
        <v>71</v>
      </c>
      <c r="D1010">
        <v>9.276093633192567E-2</v>
      </c>
      <c r="E1010" t="s">
        <v>56</v>
      </c>
      <c r="G1010" t="s">
        <v>256</v>
      </c>
      <c r="H1010" t="s">
        <v>71</v>
      </c>
      <c r="I1010">
        <v>2.8266518894568618E-2</v>
      </c>
      <c r="J1010" t="s">
        <v>56</v>
      </c>
    </row>
    <row r="1011" spans="2:10" x14ac:dyDescent="0.45">
      <c r="B1011" t="s">
        <v>120</v>
      </c>
      <c r="C1011" t="s">
        <v>72</v>
      </c>
      <c r="D1011">
        <v>6.9639504659712775E-2</v>
      </c>
      <c r="E1011" t="s">
        <v>56</v>
      </c>
      <c r="G1011" t="s">
        <v>256</v>
      </c>
      <c r="H1011" t="s">
        <v>72</v>
      </c>
      <c r="I1011">
        <v>4.4519320429368271E-2</v>
      </c>
      <c r="J1011" t="s">
        <v>56</v>
      </c>
    </row>
    <row r="1012" spans="2:10" x14ac:dyDescent="0.45">
      <c r="B1012" t="s">
        <v>120</v>
      </c>
      <c r="C1012" t="s">
        <v>73</v>
      </c>
      <c r="D1012">
        <v>1.7292066114280271E-2</v>
      </c>
      <c r="E1012" t="s">
        <v>56</v>
      </c>
      <c r="G1012" t="s">
        <v>256</v>
      </c>
      <c r="H1012" t="s">
        <v>73</v>
      </c>
      <c r="I1012">
        <v>6.0295959864415091E-2</v>
      </c>
      <c r="J1012" t="s">
        <v>56</v>
      </c>
    </row>
    <row r="1013" spans="2:10" x14ac:dyDescent="0.45">
      <c r="B1013" t="s">
        <v>120</v>
      </c>
      <c r="C1013" t="s">
        <v>74</v>
      </c>
      <c r="D1013">
        <v>0</v>
      </c>
      <c r="E1013" t="s">
        <v>56</v>
      </c>
      <c r="G1013" t="s">
        <v>256</v>
      </c>
      <c r="H1013" t="s">
        <v>74</v>
      </c>
      <c r="I1013">
        <v>8.3470994347567037E-2</v>
      </c>
      <c r="J1013" t="s">
        <v>56</v>
      </c>
    </row>
    <row r="1014" spans="2:10" x14ac:dyDescent="0.45">
      <c r="B1014" t="s">
        <v>120</v>
      </c>
      <c r="C1014" t="s">
        <v>75</v>
      </c>
      <c r="D1014">
        <v>2.4009134226782955E-2</v>
      </c>
      <c r="E1014" t="s">
        <v>56</v>
      </c>
      <c r="G1014" t="s">
        <v>256</v>
      </c>
      <c r="H1014" t="s">
        <v>75</v>
      </c>
      <c r="I1014">
        <v>3.8563293632158928E-2</v>
      </c>
      <c r="J1014" t="s">
        <v>56</v>
      </c>
    </row>
    <row r="1015" spans="2:10" x14ac:dyDescent="0.45">
      <c r="B1015" t="s">
        <v>120</v>
      </c>
      <c r="C1015" t="s">
        <v>76</v>
      </c>
      <c r="D1015">
        <v>9.0747010402059208E-2</v>
      </c>
      <c r="E1015" t="s">
        <v>56</v>
      </c>
      <c r="G1015" t="s">
        <v>256</v>
      </c>
      <c r="H1015" t="s">
        <v>76</v>
      </c>
      <c r="I1015">
        <v>2.0195992242255923E-2</v>
      </c>
      <c r="J1015" t="s">
        <v>56</v>
      </c>
    </row>
    <row r="1016" spans="2:10" x14ac:dyDescent="0.45">
      <c r="B1016" t="s">
        <v>120</v>
      </c>
      <c r="C1016" t="s">
        <v>77</v>
      </c>
      <c r="D1016">
        <v>9.3096702428876368E-2</v>
      </c>
      <c r="E1016" t="s">
        <v>56</v>
      </c>
      <c r="G1016" t="s">
        <v>256</v>
      </c>
      <c r="H1016" t="s">
        <v>77</v>
      </c>
      <c r="I1016">
        <v>2.3626667118422037E-2</v>
      </c>
      <c r="J1016" t="s">
        <v>56</v>
      </c>
    </row>
    <row r="1017" spans="2:10" x14ac:dyDescent="0.45">
      <c r="B1017" t="s">
        <v>120</v>
      </c>
      <c r="C1017" t="s">
        <v>78</v>
      </c>
      <c r="D1017">
        <v>6.5431009695044742E-2</v>
      </c>
      <c r="E1017" t="s">
        <v>56</v>
      </c>
      <c r="G1017" t="s">
        <v>256</v>
      </c>
      <c r="H1017" t="s">
        <v>78</v>
      </c>
      <c r="I1017">
        <v>2.7129731984951271E-2</v>
      </c>
      <c r="J1017" t="s">
        <v>56</v>
      </c>
    </row>
    <row r="1018" spans="2:10" x14ac:dyDescent="0.45">
      <c r="B1018" t="s">
        <v>120</v>
      </c>
      <c r="C1018" t="s">
        <v>79</v>
      </c>
      <c r="D1018">
        <v>5.7139163541923641E-3</v>
      </c>
      <c r="E1018" t="s">
        <v>56</v>
      </c>
      <c r="G1018" t="s">
        <v>256</v>
      </c>
      <c r="H1018" t="s">
        <v>79</v>
      </c>
      <c r="I1018">
        <v>3.4008732582443142E-2</v>
      </c>
      <c r="J1018" t="s">
        <v>56</v>
      </c>
    </row>
    <row r="1019" spans="2:10" x14ac:dyDescent="0.45">
      <c r="B1019" t="s">
        <v>121</v>
      </c>
      <c r="C1019" t="s">
        <v>55</v>
      </c>
      <c r="D1019">
        <v>0</v>
      </c>
      <c r="E1019" t="s">
        <v>56</v>
      </c>
      <c r="G1019" t="s">
        <v>257</v>
      </c>
      <c r="H1019" t="s">
        <v>55</v>
      </c>
      <c r="I1019">
        <v>5.7490426403198215E-2</v>
      </c>
      <c r="J1019" t="s">
        <v>56</v>
      </c>
    </row>
    <row r="1020" spans="2:10" x14ac:dyDescent="0.45">
      <c r="B1020" t="s">
        <v>121</v>
      </c>
      <c r="C1020" t="s">
        <v>57</v>
      </c>
      <c r="D1020">
        <v>2.5376395051008509E-2</v>
      </c>
      <c r="E1020" t="s">
        <v>56</v>
      </c>
      <c r="G1020" t="s">
        <v>257</v>
      </c>
      <c r="H1020" t="s">
        <v>57</v>
      </c>
      <c r="I1020">
        <v>2.4527021873575222E-2</v>
      </c>
      <c r="J1020" t="s">
        <v>56</v>
      </c>
    </row>
    <row r="1021" spans="2:10" x14ac:dyDescent="0.45">
      <c r="B1021" t="s">
        <v>121</v>
      </c>
      <c r="C1021" t="s">
        <v>58</v>
      </c>
      <c r="D1021">
        <v>8.1535646808916687E-2</v>
      </c>
      <c r="E1021" t="s">
        <v>56</v>
      </c>
      <c r="G1021" t="s">
        <v>257</v>
      </c>
      <c r="H1021" t="s">
        <v>58</v>
      </c>
      <c r="I1021">
        <v>1.5039363857821241E-2</v>
      </c>
      <c r="J1021" t="s">
        <v>56</v>
      </c>
    </row>
    <row r="1022" spans="2:10" x14ac:dyDescent="0.45">
      <c r="B1022" t="s">
        <v>121</v>
      </c>
      <c r="C1022" t="s">
        <v>59</v>
      </c>
      <c r="D1022">
        <v>8.9160803568715044E-2</v>
      </c>
      <c r="E1022" t="s">
        <v>56</v>
      </c>
      <c r="G1022" t="s">
        <v>257</v>
      </c>
      <c r="H1022" t="s">
        <v>59</v>
      </c>
      <c r="I1022">
        <v>1.7515665293004211E-2</v>
      </c>
      <c r="J1022" t="s">
        <v>56</v>
      </c>
    </row>
    <row r="1023" spans="2:10" x14ac:dyDescent="0.45">
      <c r="B1023" t="s">
        <v>121</v>
      </c>
      <c r="C1023" t="s">
        <v>60</v>
      </c>
      <c r="D1023">
        <v>5.4221792179113146E-2</v>
      </c>
      <c r="E1023" t="s">
        <v>56</v>
      </c>
      <c r="G1023" t="s">
        <v>257</v>
      </c>
      <c r="H1023" t="s">
        <v>60</v>
      </c>
      <c r="I1023">
        <v>1.956452508211028E-2</v>
      </c>
      <c r="J1023" t="s">
        <v>56</v>
      </c>
    </row>
    <row r="1024" spans="2:10" x14ac:dyDescent="0.45">
      <c r="B1024" t="s">
        <v>121</v>
      </c>
      <c r="C1024" t="s">
        <v>61</v>
      </c>
      <c r="D1024">
        <v>0</v>
      </c>
      <c r="E1024" t="s">
        <v>56</v>
      </c>
      <c r="G1024" t="s">
        <v>257</v>
      </c>
      <c r="H1024" t="s">
        <v>61</v>
      </c>
      <c r="I1024">
        <v>2.2023183040760067E-2</v>
      </c>
      <c r="J1024" t="s">
        <v>56</v>
      </c>
    </row>
    <row r="1025" spans="2:10" x14ac:dyDescent="0.45">
      <c r="B1025" t="s">
        <v>121</v>
      </c>
      <c r="C1025" t="s">
        <v>62</v>
      </c>
      <c r="D1025">
        <v>0</v>
      </c>
      <c r="E1025" t="s">
        <v>56</v>
      </c>
      <c r="G1025" t="s">
        <v>257</v>
      </c>
      <c r="H1025" t="s">
        <v>62</v>
      </c>
      <c r="I1025">
        <v>0.10723980204528862</v>
      </c>
      <c r="J1025" t="s">
        <v>56</v>
      </c>
    </row>
    <row r="1026" spans="2:10" x14ac:dyDescent="0.45">
      <c r="B1026" t="s">
        <v>121</v>
      </c>
      <c r="C1026" t="s">
        <v>63</v>
      </c>
      <c r="D1026">
        <v>2.4615033859478587E-2</v>
      </c>
      <c r="E1026" t="s">
        <v>56</v>
      </c>
      <c r="G1026" t="s">
        <v>257</v>
      </c>
      <c r="H1026" t="s">
        <v>63</v>
      </c>
      <c r="I1026">
        <v>4.8440941950636682E-2</v>
      </c>
      <c r="J1026" t="s">
        <v>56</v>
      </c>
    </row>
    <row r="1027" spans="2:10" x14ac:dyDescent="0.45">
      <c r="B1027" t="s">
        <v>121</v>
      </c>
      <c r="C1027" t="s">
        <v>64</v>
      </c>
      <c r="D1027">
        <v>7.0499649726645908E-2</v>
      </c>
      <c r="E1027" t="s">
        <v>56</v>
      </c>
      <c r="G1027" t="s">
        <v>257</v>
      </c>
      <c r="H1027" t="s">
        <v>64</v>
      </c>
      <c r="I1027">
        <v>3.5582221166132737E-2</v>
      </c>
      <c r="J1027" t="s">
        <v>56</v>
      </c>
    </row>
    <row r="1028" spans="2:10" x14ac:dyDescent="0.45">
      <c r="B1028" t="s">
        <v>121</v>
      </c>
      <c r="C1028" t="s">
        <v>65</v>
      </c>
      <c r="D1028">
        <v>7.6023808218421585E-2</v>
      </c>
      <c r="E1028" t="s">
        <v>56</v>
      </c>
      <c r="G1028" t="s">
        <v>257</v>
      </c>
      <c r="H1028" t="s">
        <v>65</v>
      </c>
      <c r="I1028">
        <v>4.3350528020530306E-2</v>
      </c>
      <c r="J1028" t="s">
        <v>56</v>
      </c>
    </row>
    <row r="1029" spans="2:10" x14ac:dyDescent="0.45">
      <c r="B1029" t="s">
        <v>121</v>
      </c>
      <c r="C1029" t="s">
        <v>66</v>
      </c>
      <c r="D1029">
        <v>4.086629291833855E-2</v>
      </c>
      <c r="E1029" t="s">
        <v>56</v>
      </c>
      <c r="G1029" t="s">
        <v>257</v>
      </c>
      <c r="H1029" t="s">
        <v>66</v>
      </c>
      <c r="I1029">
        <v>4.8428318124866157E-2</v>
      </c>
      <c r="J1029" t="s">
        <v>56</v>
      </c>
    </row>
    <row r="1030" spans="2:10" x14ac:dyDescent="0.45">
      <c r="B1030" t="s">
        <v>121</v>
      </c>
      <c r="C1030" t="s">
        <v>67</v>
      </c>
      <c r="D1030">
        <v>2.1245811207775238E-3</v>
      </c>
      <c r="E1030" t="s">
        <v>56</v>
      </c>
      <c r="G1030" t="s">
        <v>257</v>
      </c>
      <c r="H1030" t="s">
        <v>67</v>
      </c>
      <c r="I1030">
        <v>4.4540161342144814E-2</v>
      </c>
      <c r="J1030" t="s">
        <v>56</v>
      </c>
    </row>
    <row r="1031" spans="2:10" x14ac:dyDescent="0.45">
      <c r="B1031" t="s">
        <v>121</v>
      </c>
      <c r="C1031" t="s">
        <v>68</v>
      </c>
      <c r="D1031">
        <v>0</v>
      </c>
      <c r="E1031" t="s">
        <v>56</v>
      </c>
      <c r="G1031" t="s">
        <v>257</v>
      </c>
      <c r="H1031" t="s">
        <v>68</v>
      </c>
      <c r="I1031">
        <v>8.8704575011802955E-2</v>
      </c>
      <c r="J1031" t="s">
        <v>56</v>
      </c>
    </row>
    <row r="1032" spans="2:10" x14ac:dyDescent="0.45">
      <c r="B1032" t="s">
        <v>121</v>
      </c>
      <c r="C1032" t="s">
        <v>69</v>
      </c>
      <c r="D1032">
        <v>3.6200811987189233E-2</v>
      </c>
      <c r="E1032" t="s">
        <v>56</v>
      </c>
      <c r="G1032" t="s">
        <v>257</v>
      </c>
      <c r="H1032" t="s">
        <v>69</v>
      </c>
      <c r="I1032">
        <v>3.7348246353321755E-2</v>
      </c>
      <c r="J1032" t="s">
        <v>56</v>
      </c>
    </row>
    <row r="1033" spans="2:10" x14ac:dyDescent="0.45">
      <c r="B1033" t="s">
        <v>121</v>
      </c>
      <c r="C1033" t="s">
        <v>70</v>
      </c>
      <c r="D1033">
        <v>8.0705496430584014E-2</v>
      </c>
      <c r="E1033" t="s">
        <v>56</v>
      </c>
      <c r="G1033" t="s">
        <v>257</v>
      </c>
      <c r="H1033" t="s">
        <v>70</v>
      </c>
      <c r="I1033">
        <v>2.4973113418804458E-2</v>
      </c>
      <c r="J1033" t="s">
        <v>56</v>
      </c>
    </row>
    <row r="1034" spans="2:10" x14ac:dyDescent="0.45">
      <c r="B1034" t="s">
        <v>121</v>
      </c>
      <c r="C1034" t="s">
        <v>71</v>
      </c>
      <c r="D1034">
        <v>8.353485190295569E-2</v>
      </c>
      <c r="E1034" t="s">
        <v>56</v>
      </c>
      <c r="G1034" t="s">
        <v>257</v>
      </c>
      <c r="H1034" t="s">
        <v>71</v>
      </c>
      <c r="I1034">
        <v>3.057683902253288E-2</v>
      </c>
      <c r="J1034" t="s">
        <v>56</v>
      </c>
    </row>
    <row r="1035" spans="2:10" x14ac:dyDescent="0.45">
      <c r="B1035" t="s">
        <v>121</v>
      </c>
      <c r="C1035" t="s">
        <v>72</v>
      </c>
      <c r="D1035">
        <v>4.9253797573203514E-2</v>
      </c>
      <c r="E1035" t="s">
        <v>56</v>
      </c>
      <c r="G1035" t="s">
        <v>257</v>
      </c>
      <c r="H1035" t="s">
        <v>72</v>
      </c>
      <c r="I1035">
        <v>3.6499598683507432E-2</v>
      </c>
      <c r="J1035" t="s">
        <v>56</v>
      </c>
    </row>
    <row r="1036" spans="2:10" x14ac:dyDescent="0.45">
      <c r="B1036" t="s">
        <v>121</v>
      </c>
      <c r="C1036" t="s">
        <v>73</v>
      </c>
      <c r="D1036">
        <v>5.5705878154462636E-3</v>
      </c>
      <c r="E1036" t="s">
        <v>56</v>
      </c>
      <c r="G1036" t="s">
        <v>257</v>
      </c>
      <c r="H1036" t="s">
        <v>73</v>
      </c>
      <c r="I1036">
        <v>3.7594497582769379E-2</v>
      </c>
      <c r="J1036" t="s">
        <v>56</v>
      </c>
    </row>
    <row r="1037" spans="2:10" x14ac:dyDescent="0.45">
      <c r="B1037" t="s">
        <v>121</v>
      </c>
      <c r="C1037" t="s">
        <v>74</v>
      </c>
      <c r="D1037">
        <v>0</v>
      </c>
      <c r="E1037" t="s">
        <v>56</v>
      </c>
      <c r="G1037" t="s">
        <v>257</v>
      </c>
      <c r="H1037" t="s">
        <v>74</v>
      </c>
      <c r="I1037">
        <v>8.875827840942746E-2</v>
      </c>
      <c r="J1037" t="s">
        <v>56</v>
      </c>
    </row>
    <row r="1038" spans="2:10" x14ac:dyDescent="0.45">
      <c r="B1038" t="s">
        <v>121</v>
      </c>
      <c r="C1038" t="s">
        <v>75</v>
      </c>
      <c r="D1038">
        <v>4.3408225370235184E-2</v>
      </c>
      <c r="E1038" t="s">
        <v>56</v>
      </c>
      <c r="G1038" t="s">
        <v>257</v>
      </c>
      <c r="H1038" t="s">
        <v>75</v>
      </c>
      <c r="I1038">
        <v>4.4089851559121658E-2</v>
      </c>
      <c r="J1038" t="s">
        <v>56</v>
      </c>
    </row>
    <row r="1039" spans="2:10" x14ac:dyDescent="0.45">
      <c r="B1039" t="s">
        <v>121</v>
      </c>
      <c r="C1039" t="s">
        <v>76</v>
      </c>
      <c r="D1039">
        <v>9.4063449554936132E-2</v>
      </c>
      <c r="E1039" t="s">
        <v>56</v>
      </c>
      <c r="G1039" t="s">
        <v>257</v>
      </c>
      <c r="H1039" t="s">
        <v>76</v>
      </c>
      <c r="I1039">
        <v>2.8360692433520924E-2</v>
      </c>
      <c r="J1039" t="s">
        <v>56</v>
      </c>
    </row>
    <row r="1040" spans="2:10" x14ac:dyDescent="0.45">
      <c r="B1040" t="s">
        <v>121</v>
      </c>
      <c r="C1040" t="s">
        <v>77</v>
      </c>
      <c r="D1040">
        <v>9.1733062302383733E-2</v>
      </c>
      <c r="E1040" t="s">
        <v>56</v>
      </c>
      <c r="G1040" t="s">
        <v>257</v>
      </c>
      <c r="H1040" t="s">
        <v>77</v>
      </c>
      <c r="I1040">
        <v>3.3437353636119431E-2</v>
      </c>
      <c r="J1040" t="s">
        <v>56</v>
      </c>
    </row>
    <row r="1041" spans="2:10" x14ac:dyDescent="0.45">
      <c r="B1041" t="s">
        <v>121</v>
      </c>
      <c r="C1041" t="s">
        <v>78</v>
      </c>
      <c r="D1041">
        <v>5.103790757562348E-2</v>
      </c>
      <c r="E1041" t="s">
        <v>56</v>
      </c>
      <c r="G1041" t="s">
        <v>257</v>
      </c>
      <c r="H1041" t="s">
        <v>78</v>
      </c>
      <c r="I1041">
        <v>3.3776698641228127E-2</v>
      </c>
      <c r="J1041" t="s">
        <v>56</v>
      </c>
    </row>
    <row r="1042" spans="2:10" x14ac:dyDescent="0.45">
      <c r="B1042" t="s">
        <v>121</v>
      </c>
      <c r="C1042" t="s">
        <v>79</v>
      </c>
      <c r="D1042">
        <v>6.7806036026020106E-5</v>
      </c>
      <c r="E1042" t="s">
        <v>56</v>
      </c>
      <c r="G1042" t="s">
        <v>257</v>
      </c>
      <c r="H1042" t="s">
        <v>79</v>
      </c>
      <c r="I1042">
        <v>3.2138097047775871E-2</v>
      </c>
      <c r="J1042" t="s">
        <v>56</v>
      </c>
    </row>
    <row r="1043" spans="2:10" x14ac:dyDescent="0.45">
      <c r="B1043" t="s">
        <v>122</v>
      </c>
      <c r="C1043" t="s">
        <v>55</v>
      </c>
      <c r="D1043">
        <v>0</v>
      </c>
      <c r="E1043" t="s">
        <v>56</v>
      </c>
      <c r="G1043" t="s">
        <v>258</v>
      </c>
      <c r="H1043" t="s">
        <v>55</v>
      </c>
      <c r="I1043">
        <v>5.6515798333828395E-2</v>
      </c>
      <c r="J1043" t="s">
        <v>56</v>
      </c>
    </row>
    <row r="1044" spans="2:10" x14ac:dyDescent="0.45">
      <c r="B1044" t="s">
        <v>122</v>
      </c>
      <c r="C1044" t="s">
        <v>57</v>
      </c>
      <c r="D1044">
        <v>2.2318776159965772E-2</v>
      </c>
      <c r="E1044" t="s">
        <v>56</v>
      </c>
      <c r="G1044" t="s">
        <v>258</v>
      </c>
      <c r="H1044" t="s">
        <v>57</v>
      </c>
      <c r="I1044">
        <v>2.0944710246795041E-2</v>
      </c>
      <c r="J1044" t="s">
        <v>56</v>
      </c>
    </row>
    <row r="1045" spans="2:10" x14ac:dyDescent="0.45">
      <c r="B1045" t="s">
        <v>122</v>
      </c>
      <c r="C1045" t="s">
        <v>58</v>
      </c>
      <c r="D1045">
        <v>7.4248363340381332E-2</v>
      </c>
      <c r="E1045" t="s">
        <v>56</v>
      </c>
      <c r="G1045" t="s">
        <v>258</v>
      </c>
      <c r="H1045" t="s">
        <v>58</v>
      </c>
      <c r="I1045">
        <v>1.631281816019195E-2</v>
      </c>
      <c r="J1045" t="s">
        <v>56</v>
      </c>
    </row>
    <row r="1046" spans="2:10" x14ac:dyDescent="0.45">
      <c r="B1046" t="s">
        <v>122</v>
      </c>
      <c r="C1046" t="s">
        <v>59</v>
      </c>
      <c r="D1046">
        <v>7.9026820178989488E-2</v>
      </c>
      <c r="E1046" t="s">
        <v>56</v>
      </c>
      <c r="G1046" t="s">
        <v>258</v>
      </c>
      <c r="H1046" t="s">
        <v>59</v>
      </c>
      <c r="I1046">
        <v>2.0929993501800279E-2</v>
      </c>
      <c r="J1046" t="s">
        <v>56</v>
      </c>
    </row>
    <row r="1047" spans="2:10" x14ac:dyDescent="0.45">
      <c r="B1047" t="s">
        <v>122</v>
      </c>
      <c r="C1047" t="s">
        <v>60</v>
      </c>
      <c r="D1047">
        <v>4.5855954350727812E-2</v>
      </c>
      <c r="E1047" t="s">
        <v>56</v>
      </c>
      <c r="G1047" t="s">
        <v>258</v>
      </c>
      <c r="H1047" t="s">
        <v>60</v>
      </c>
      <c r="I1047">
        <v>2.265677678211208E-2</v>
      </c>
      <c r="J1047" t="s">
        <v>56</v>
      </c>
    </row>
    <row r="1048" spans="2:10" x14ac:dyDescent="0.45">
      <c r="B1048" t="s">
        <v>122</v>
      </c>
      <c r="C1048" t="s">
        <v>61</v>
      </c>
      <c r="D1048">
        <v>0</v>
      </c>
      <c r="E1048" t="s">
        <v>56</v>
      </c>
      <c r="G1048" t="s">
        <v>258</v>
      </c>
      <c r="H1048" t="s">
        <v>61</v>
      </c>
      <c r="I1048">
        <v>2.5245470140585015E-2</v>
      </c>
      <c r="J1048" t="s">
        <v>56</v>
      </c>
    </row>
    <row r="1049" spans="2:10" x14ac:dyDescent="0.45">
      <c r="B1049" t="s">
        <v>122</v>
      </c>
      <c r="C1049" t="s">
        <v>62</v>
      </c>
      <c r="D1049">
        <v>0</v>
      </c>
      <c r="E1049" t="s">
        <v>56</v>
      </c>
      <c r="G1049" t="s">
        <v>258</v>
      </c>
      <c r="H1049" t="s">
        <v>62</v>
      </c>
      <c r="I1049">
        <v>6.9056900809947822E-2</v>
      </c>
      <c r="J1049" t="s">
        <v>56</v>
      </c>
    </row>
    <row r="1050" spans="2:10" x14ac:dyDescent="0.45">
      <c r="B1050" t="s">
        <v>122</v>
      </c>
      <c r="C1050" t="s">
        <v>63</v>
      </c>
      <c r="D1050">
        <v>2.1967348104126681E-2</v>
      </c>
      <c r="E1050" t="s">
        <v>56</v>
      </c>
      <c r="G1050" t="s">
        <v>258</v>
      </c>
      <c r="H1050" t="s">
        <v>63</v>
      </c>
      <c r="I1050">
        <v>2.9248078577263338E-2</v>
      </c>
      <c r="J1050" t="s">
        <v>56</v>
      </c>
    </row>
    <row r="1051" spans="2:10" x14ac:dyDescent="0.45">
      <c r="B1051" t="s">
        <v>122</v>
      </c>
      <c r="C1051" t="s">
        <v>64</v>
      </c>
      <c r="D1051">
        <v>6.4944513741068285E-2</v>
      </c>
      <c r="E1051" t="s">
        <v>56</v>
      </c>
      <c r="G1051" t="s">
        <v>258</v>
      </c>
      <c r="H1051" t="s">
        <v>64</v>
      </c>
      <c r="I1051">
        <v>2.8024213210054421E-2</v>
      </c>
      <c r="J1051" t="s">
        <v>56</v>
      </c>
    </row>
    <row r="1052" spans="2:10" x14ac:dyDescent="0.45">
      <c r="B1052" t="s">
        <v>122</v>
      </c>
      <c r="C1052" t="s">
        <v>65</v>
      </c>
      <c r="D1052">
        <v>7.3148679222099847E-2</v>
      </c>
      <c r="E1052" t="s">
        <v>56</v>
      </c>
      <c r="G1052" t="s">
        <v>258</v>
      </c>
      <c r="H1052" t="s">
        <v>65</v>
      </c>
      <c r="I1052">
        <v>3.2963261035296967E-2</v>
      </c>
      <c r="J1052" t="s">
        <v>56</v>
      </c>
    </row>
    <row r="1053" spans="2:10" x14ac:dyDescent="0.45">
      <c r="B1053" t="s">
        <v>122</v>
      </c>
      <c r="C1053" t="s">
        <v>66</v>
      </c>
      <c r="D1053">
        <v>4.2375725007132638E-2</v>
      </c>
      <c r="E1053" t="s">
        <v>56</v>
      </c>
      <c r="G1053" t="s">
        <v>258</v>
      </c>
      <c r="H1053" t="s">
        <v>66</v>
      </c>
      <c r="I1053">
        <v>2.8276833349506248E-2</v>
      </c>
      <c r="J1053" t="s">
        <v>56</v>
      </c>
    </row>
    <row r="1054" spans="2:10" x14ac:dyDescent="0.45">
      <c r="B1054" t="s">
        <v>122</v>
      </c>
      <c r="C1054" t="s">
        <v>67</v>
      </c>
      <c r="D1054">
        <v>3.4350339871869928E-3</v>
      </c>
      <c r="E1054" t="s">
        <v>56</v>
      </c>
      <c r="G1054" t="s">
        <v>258</v>
      </c>
      <c r="H1054" t="s">
        <v>67</v>
      </c>
      <c r="I1054">
        <v>2.919904660591904E-2</v>
      </c>
      <c r="J1054" t="s">
        <v>56</v>
      </c>
    </row>
    <row r="1055" spans="2:10" x14ac:dyDescent="0.45">
      <c r="B1055" t="s">
        <v>122</v>
      </c>
      <c r="C1055" t="s">
        <v>68</v>
      </c>
      <c r="D1055">
        <v>0</v>
      </c>
      <c r="E1055" t="s">
        <v>56</v>
      </c>
      <c r="G1055" t="s">
        <v>258</v>
      </c>
      <c r="H1055" t="s">
        <v>68</v>
      </c>
      <c r="I1055">
        <v>0.1418640548325904</v>
      </c>
      <c r="J1055" t="s">
        <v>56</v>
      </c>
    </row>
    <row r="1056" spans="2:10" x14ac:dyDescent="0.45">
      <c r="B1056" t="s">
        <v>122</v>
      </c>
      <c r="C1056" t="s">
        <v>69</v>
      </c>
      <c r="D1056">
        <v>3.8875406065402067E-2</v>
      </c>
      <c r="E1056" t="s">
        <v>56</v>
      </c>
      <c r="G1056" t="s">
        <v>258</v>
      </c>
      <c r="H1056" t="s">
        <v>69</v>
      </c>
      <c r="I1056">
        <v>5.9028308572647785E-2</v>
      </c>
      <c r="J1056" t="s">
        <v>56</v>
      </c>
    </row>
    <row r="1057" spans="2:10" x14ac:dyDescent="0.45">
      <c r="B1057" t="s">
        <v>122</v>
      </c>
      <c r="C1057" t="s">
        <v>70</v>
      </c>
      <c r="D1057">
        <v>8.6385250528838858E-2</v>
      </c>
      <c r="E1057" t="s">
        <v>56</v>
      </c>
      <c r="G1057" t="s">
        <v>258</v>
      </c>
      <c r="H1057" t="s">
        <v>70</v>
      </c>
      <c r="I1057">
        <v>6.9939983749842921E-2</v>
      </c>
      <c r="J1057" t="s">
        <v>56</v>
      </c>
    </row>
    <row r="1058" spans="2:10" x14ac:dyDescent="0.45">
      <c r="B1058" t="s">
        <v>122</v>
      </c>
      <c r="C1058" t="s">
        <v>71</v>
      </c>
      <c r="D1058">
        <v>9.286950547233408E-2</v>
      </c>
      <c r="E1058" t="s">
        <v>56</v>
      </c>
      <c r="G1058" t="s">
        <v>258</v>
      </c>
      <c r="H1058" t="s">
        <v>71</v>
      </c>
      <c r="I1058">
        <v>6.739306637692169E-2</v>
      </c>
      <c r="J1058" t="s">
        <v>56</v>
      </c>
    </row>
    <row r="1059" spans="2:10" x14ac:dyDescent="0.45">
      <c r="B1059" t="s">
        <v>122</v>
      </c>
      <c r="C1059" t="s">
        <v>72</v>
      </c>
      <c r="D1059">
        <v>5.8443714842346742E-2</v>
      </c>
      <c r="E1059" t="s">
        <v>56</v>
      </c>
      <c r="G1059" t="s">
        <v>258</v>
      </c>
      <c r="H1059" t="s">
        <v>72</v>
      </c>
      <c r="I1059">
        <v>5.2707188289147486E-2</v>
      </c>
      <c r="J1059" t="s">
        <v>56</v>
      </c>
    </row>
    <row r="1060" spans="2:10" x14ac:dyDescent="0.45">
      <c r="B1060" t="s">
        <v>122</v>
      </c>
      <c r="C1060" t="s">
        <v>73</v>
      </c>
      <c r="D1060">
        <v>6.5816164985527167E-3</v>
      </c>
      <c r="E1060" t="s">
        <v>56</v>
      </c>
      <c r="G1060" t="s">
        <v>258</v>
      </c>
      <c r="H1060" t="s">
        <v>73</v>
      </c>
      <c r="I1060">
        <v>4.4754531481466291E-2</v>
      </c>
      <c r="J1060" t="s">
        <v>56</v>
      </c>
    </row>
    <row r="1061" spans="2:10" x14ac:dyDescent="0.45">
      <c r="B1061" t="s">
        <v>122</v>
      </c>
      <c r="C1061" t="s">
        <v>74</v>
      </c>
      <c r="D1061">
        <v>0</v>
      </c>
      <c r="E1061" t="s">
        <v>56</v>
      </c>
      <c r="G1061" t="s">
        <v>258</v>
      </c>
      <c r="H1061" t="s">
        <v>74</v>
      </c>
      <c r="I1061">
        <v>6.0931860381288505E-2</v>
      </c>
      <c r="J1061" t="s">
        <v>56</v>
      </c>
    </row>
    <row r="1062" spans="2:10" x14ac:dyDescent="0.45">
      <c r="B1062" t="s">
        <v>122</v>
      </c>
      <c r="C1062" t="s">
        <v>75</v>
      </c>
      <c r="D1062">
        <v>4.0407216831899469E-2</v>
      </c>
      <c r="E1062" t="s">
        <v>56</v>
      </c>
      <c r="G1062" t="s">
        <v>258</v>
      </c>
      <c r="H1062" t="s">
        <v>75</v>
      </c>
      <c r="I1062">
        <v>2.5456717773638719E-2</v>
      </c>
      <c r="J1062" t="s">
        <v>56</v>
      </c>
    </row>
    <row r="1063" spans="2:10" x14ac:dyDescent="0.45">
      <c r="B1063" t="s">
        <v>122</v>
      </c>
      <c r="C1063" t="s">
        <v>76</v>
      </c>
      <c r="D1063">
        <v>9.7080649680616374E-2</v>
      </c>
      <c r="E1063" t="s">
        <v>56</v>
      </c>
      <c r="G1063" t="s">
        <v>258</v>
      </c>
      <c r="H1063" t="s">
        <v>76</v>
      </c>
      <c r="I1063">
        <v>2.1014711776436497E-2</v>
      </c>
      <c r="J1063" t="s">
        <v>56</v>
      </c>
    </row>
    <row r="1064" spans="2:10" x14ac:dyDescent="0.45">
      <c r="B1064" t="s">
        <v>122</v>
      </c>
      <c r="C1064" t="s">
        <v>77</v>
      </c>
      <c r="D1064">
        <v>9.5240204535038273E-2</v>
      </c>
      <c r="E1064" t="s">
        <v>56</v>
      </c>
      <c r="G1064" t="s">
        <v>258</v>
      </c>
      <c r="H1064" t="s">
        <v>77</v>
      </c>
      <c r="I1064">
        <v>2.4901509929069712E-2</v>
      </c>
      <c r="J1064" t="s">
        <v>56</v>
      </c>
    </row>
    <row r="1065" spans="2:10" x14ac:dyDescent="0.45">
      <c r="B1065" t="s">
        <v>122</v>
      </c>
      <c r="C1065" t="s">
        <v>78</v>
      </c>
      <c r="D1065">
        <v>5.6076447892438507E-2</v>
      </c>
      <c r="E1065" t="s">
        <v>56</v>
      </c>
      <c r="G1065" t="s">
        <v>258</v>
      </c>
      <c r="H1065" t="s">
        <v>78</v>
      </c>
      <c r="I1065">
        <v>2.4169056339709095E-2</v>
      </c>
      <c r="J1065" t="s">
        <v>56</v>
      </c>
    </row>
    <row r="1066" spans="2:10" x14ac:dyDescent="0.45">
      <c r="B1066" t="s">
        <v>122</v>
      </c>
      <c r="C1066" t="s">
        <v>79</v>
      </c>
      <c r="D1066">
        <v>7.1877356085383497E-4</v>
      </c>
      <c r="E1066" t="s">
        <v>56</v>
      </c>
      <c r="G1066" t="s">
        <v>258</v>
      </c>
      <c r="H1066" t="s">
        <v>79</v>
      </c>
      <c r="I1066">
        <v>2.8465109743941522E-2</v>
      </c>
      <c r="J1066" t="s">
        <v>56</v>
      </c>
    </row>
    <row r="1067" spans="2:10" x14ac:dyDescent="0.45">
      <c r="B1067" t="s">
        <v>123</v>
      </c>
      <c r="C1067" t="s">
        <v>55</v>
      </c>
      <c r="D1067">
        <v>0</v>
      </c>
      <c r="E1067" t="s">
        <v>56</v>
      </c>
      <c r="G1067" t="s">
        <v>259</v>
      </c>
      <c r="H1067" t="s">
        <v>55</v>
      </c>
      <c r="I1067">
        <v>7.1746892686598909E-2</v>
      </c>
      <c r="J1067" t="s">
        <v>56</v>
      </c>
    </row>
    <row r="1068" spans="2:10" x14ac:dyDescent="0.45">
      <c r="B1068" t="s">
        <v>123</v>
      </c>
      <c r="C1068" t="s">
        <v>57</v>
      </c>
      <c r="D1068">
        <v>2.2710278491532749E-2</v>
      </c>
      <c r="E1068" t="s">
        <v>56</v>
      </c>
      <c r="G1068" t="s">
        <v>259</v>
      </c>
      <c r="H1068" t="s">
        <v>57</v>
      </c>
      <c r="I1068">
        <v>2.6122173144833394E-2</v>
      </c>
      <c r="J1068" t="s">
        <v>56</v>
      </c>
    </row>
    <row r="1069" spans="2:10" x14ac:dyDescent="0.45">
      <c r="B1069" t="s">
        <v>123</v>
      </c>
      <c r="C1069" t="s">
        <v>58</v>
      </c>
      <c r="D1069">
        <v>7.7697839893134987E-2</v>
      </c>
      <c r="E1069" t="s">
        <v>56</v>
      </c>
      <c r="G1069" t="s">
        <v>259</v>
      </c>
      <c r="H1069" t="s">
        <v>58</v>
      </c>
      <c r="I1069">
        <v>1.7587035210701617E-2</v>
      </c>
      <c r="J1069" t="s">
        <v>56</v>
      </c>
    </row>
    <row r="1070" spans="2:10" x14ac:dyDescent="0.45">
      <c r="B1070" t="s">
        <v>123</v>
      </c>
      <c r="C1070" t="s">
        <v>59</v>
      </c>
      <c r="D1070">
        <v>8.3329001821434781E-2</v>
      </c>
      <c r="E1070" t="s">
        <v>56</v>
      </c>
      <c r="G1070" t="s">
        <v>259</v>
      </c>
      <c r="H1070" t="s">
        <v>59</v>
      </c>
      <c r="I1070">
        <v>2.1047604943274963E-2</v>
      </c>
      <c r="J1070" t="s">
        <v>56</v>
      </c>
    </row>
    <row r="1071" spans="2:10" x14ac:dyDescent="0.45">
      <c r="B1071" t="s">
        <v>123</v>
      </c>
      <c r="C1071" t="s">
        <v>60</v>
      </c>
      <c r="D1071">
        <v>5.1491274392778161E-2</v>
      </c>
      <c r="E1071" t="s">
        <v>56</v>
      </c>
      <c r="G1071" t="s">
        <v>259</v>
      </c>
      <c r="H1071" t="s">
        <v>60</v>
      </c>
      <c r="I1071">
        <v>2.2092136678763027E-2</v>
      </c>
      <c r="J1071" t="s">
        <v>56</v>
      </c>
    </row>
    <row r="1072" spans="2:10" x14ac:dyDescent="0.45">
      <c r="B1072" t="s">
        <v>123</v>
      </c>
      <c r="C1072" t="s">
        <v>61</v>
      </c>
      <c r="D1072">
        <v>1.7607297824785668E-4</v>
      </c>
      <c r="E1072" t="s">
        <v>56</v>
      </c>
      <c r="G1072" t="s">
        <v>259</v>
      </c>
      <c r="H1072" t="s">
        <v>61</v>
      </c>
      <c r="I1072">
        <v>2.6895598592246241E-2</v>
      </c>
      <c r="J1072" t="s">
        <v>56</v>
      </c>
    </row>
    <row r="1073" spans="2:10" x14ac:dyDescent="0.45">
      <c r="B1073" t="s">
        <v>123</v>
      </c>
      <c r="C1073" t="s">
        <v>62</v>
      </c>
      <c r="D1073">
        <v>0</v>
      </c>
      <c r="E1073" t="s">
        <v>56</v>
      </c>
      <c r="G1073" t="s">
        <v>259</v>
      </c>
      <c r="H1073" t="s">
        <v>62</v>
      </c>
      <c r="I1073">
        <v>6.8372504058304265E-2</v>
      </c>
      <c r="J1073" t="s">
        <v>56</v>
      </c>
    </row>
    <row r="1074" spans="2:10" x14ac:dyDescent="0.45">
      <c r="B1074" t="s">
        <v>123</v>
      </c>
      <c r="C1074" t="s">
        <v>63</v>
      </c>
      <c r="D1074">
        <v>2.238896762659761E-2</v>
      </c>
      <c r="E1074" t="s">
        <v>56</v>
      </c>
      <c r="G1074" t="s">
        <v>259</v>
      </c>
      <c r="H1074" t="s">
        <v>63</v>
      </c>
      <c r="I1074">
        <v>3.0579649970497655E-2</v>
      </c>
      <c r="J1074" t="s">
        <v>56</v>
      </c>
    </row>
    <row r="1075" spans="2:10" x14ac:dyDescent="0.45">
      <c r="B1075" t="s">
        <v>123</v>
      </c>
      <c r="C1075" t="s">
        <v>64</v>
      </c>
      <c r="D1075">
        <v>7.0823956216841469E-2</v>
      </c>
      <c r="E1075" t="s">
        <v>56</v>
      </c>
      <c r="G1075" t="s">
        <v>259</v>
      </c>
      <c r="H1075" t="s">
        <v>64</v>
      </c>
      <c r="I1075">
        <v>2.6365289779835367E-2</v>
      </c>
      <c r="J1075" t="s">
        <v>56</v>
      </c>
    </row>
    <row r="1076" spans="2:10" x14ac:dyDescent="0.45">
      <c r="B1076" t="s">
        <v>123</v>
      </c>
      <c r="C1076" t="s">
        <v>65</v>
      </c>
      <c r="D1076">
        <v>7.8997913653739399E-2</v>
      </c>
      <c r="E1076" t="s">
        <v>56</v>
      </c>
      <c r="G1076" t="s">
        <v>259</v>
      </c>
      <c r="H1076" t="s">
        <v>65</v>
      </c>
      <c r="I1076">
        <v>3.0841254630620582E-2</v>
      </c>
      <c r="J1076" t="s">
        <v>56</v>
      </c>
    </row>
    <row r="1077" spans="2:10" x14ac:dyDescent="0.45">
      <c r="B1077" t="s">
        <v>123</v>
      </c>
      <c r="C1077" t="s">
        <v>66</v>
      </c>
      <c r="D1077">
        <v>4.6697559137487465E-2</v>
      </c>
      <c r="E1077" t="s">
        <v>56</v>
      </c>
      <c r="G1077" t="s">
        <v>259</v>
      </c>
      <c r="H1077" t="s">
        <v>66</v>
      </c>
      <c r="I1077">
        <v>2.5839782364340157E-2</v>
      </c>
      <c r="J1077" t="s">
        <v>56</v>
      </c>
    </row>
    <row r="1078" spans="2:10" x14ac:dyDescent="0.45">
      <c r="B1078" t="s">
        <v>123</v>
      </c>
      <c r="C1078" t="s">
        <v>67</v>
      </c>
      <c r="D1078">
        <v>4.6652648919772947E-3</v>
      </c>
      <c r="E1078" t="s">
        <v>56</v>
      </c>
      <c r="G1078" t="s">
        <v>259</v>
      </c>
      <c r="H1078" t="s">
        <v>67</v>
      </c>
      <c r="I1078">
        <v>2.5146060402913367E-2</v>
      </c>
      <c r="J1078" t="s">
        <v>56</v>
      </c>
    </row>
    <row r="1079" spans="2:10" x14ac:dyDescent="0.45">
      <c r="B1079" t="s">
        <v>123</v>
      </c>
      <c r="C1079" t="s">
        <v>68</v>
      </c>
      <c r="D1079">
        <v>0</v>
      </c>
      <c r="E1079" t="s">
        <v>56</v>
      </c>
      <c r="G1079" t="s">
        <v>259</v>
      </c>
      <c r="H1079" t="s">
        <v>68</v>
      </c>
      <c r="I1079">
        <v>0.14922143769527887</v>
      </c>
      <c r="J1079" t="s">
        <v>56</v>
      </c>
    </row>
    <row r="1080" spans="2:10" x14ac:dyDescent="0.45">
      <c r="B1080" t="s">
        <v>123</v>
      </c>
      <c r="C1080" t="s">
        <v>69</v>
      </c>
      <c r="D1080">
        <v>3.7461621702408771E-2</v>
      </c>
      <c r="E1080" t="s">
        <v>56</v>
      </c>
      <c r="G1080" t="s">
        <v>259</v>
      </c>
      <c r="H1080" t="s">
        <v>69</v>
      </c>
      <c r="I1080">
        <v>5.802866988386484E-2</v>
      </c>
      <c r="J1080" t="s">
        <v>56</v>
      </c>
    </row>
    <row r="1081" spans="2:10" x14ac:dyDescent="0.45">
      <c r="B1081" t="s">
        <v>123</v>
      </c>
      <c r="C1081" t="s">
        <v>70</v>
      </c>
      <c r="D1081">
        <v>8.570131558424493E-2</v>
      </c>
      <c r="E1081" t="s">
        <v>56</v>
      </c>
      <c r="G1081" t="s">
        <v>259</v>
      </c>
      <c r="H1081" t="s">
        <v>70</v>
      </c>
      <c r="I1081">
        <v>5.0894180717732274E-2</v>
      </c>
      <c r="J1081" t="s">
        <v>56</v>
      </c>
    </row>
    <row r="1082" spans="2:10" x14ac:dyDescent="0.45">
      <c r="B1082" t="s">
        <v>123</v>
      </c>
      <c r="C1082" t="s">
        <v>71</v>
      </c>
      <c r="D1082">
        <v>8.9441426209641461E-2</v>
      </c>
      <c r="E1082" t="s">
        <v>56</v>
      </c>
      <c r="G1082" t="s">
        <v>259</v>
      </c>
      <c r="H1082" t="s">
        <v>71</v>
      </c>
      <c r="I1082">
        <v>4.8430088104958517E-2</v>
      </c>
      <c r="J1082" t="s">
        <v>56</v>
      </c>
    </row>
    <row r="1083" spans="2:10" x14ac:dyDescent="0.45">
      <c r="B1083" t="s">
        <v>123</v>
      </c>
      <c r="C1083" t="s">
        <v>72</v>
      </c>
      <c r="D1083">
        <v>5.4040075093654737E-2</v>
      </c>
      <c r="E1083" t="s">
        <v>56</v>
      </c>
      <c r="G1083" t="s">
        <v>259</v>
      </c>
      <c r="H1083" t="s">
        <v>72</v>
      </c>
      <c r="I1083">
        <v>3.9399370582063352E-2</v>
      </c>
      <c r="J1083" t="s">
        <v>56</v>
      </c>
    </row>
    <row r="1084" spans="2:10" x14ac:dyDescent="0.45">
      <c r="B1084" t="s">
        <v>123</v>
      </c>
      <c r="C1084" t="s">
        <v>73</v>
      </c>
      <c r="D1084">
        <v>6.6385859275482932E-3</v>
      </c>
      <c r="E1084" t="s">
        <v>56</v>
      </c>
      <c r="G1084" t="s">
        <v>259</v>
      </c>
      <c r="H1084" t="s">
        <v>73</v>
      </c>
      <c r="I1084">
        <v>3.9992166316977704E-2</v>
      </c>
      <c r="J1084" t="s">
        <v>56</v>
      </c>
    </row>
    <row r="1085" spans="2:10" x14ac:dyDescent="0.45">
      <c r="B1085" t="s">
        <v>123</v>
      </c>
      <c r="C1085" t="s">
        <v>74</v>
      </c>
      <c r="D1085">
        <v>0</v>
      </c>
      <c r="E1085" t="s">
        <v>56</v>
      </c>
      <c r="G1085" t="s">
        <v>259</v>
      </c>
      <c r="H1085" t="s">
        <v>74</v>
      </c>
      <c r="I1085">
        <v>7.783400163235199E-2</v>
      </c>
      <c r="J1085" t="s">
        <v>56</v>
      </c>
    </row>
    <row r="1086" spans="2:10" x14ac:dyDescent="0.45">
      <c r="B1086" t="s">
        <v>123</v>
      </c>
      <c r="C1086" t="s">
        <v>75</v>
      </c>
      <c r="D1086">
        <v>3.564618710924964E-2</v>
      </c>
      <c r="E1086" t="s">
        <v>56</v>
      </c>
      <c r="G1086" t="s">
        <v>259</v>
      </c>
      <c r="H1086" t="s">
        <v>75</v>
      </c>
      <c r="I1086">
        <v>3.2688324649503997E-2</v>
      </c>
      <c r="J1086" t="s">
        <v>56</v>
      </c>
    </row>
    <row r="1087" spans="2:10" x14ac:dyDescent="0.45">
      <c r="B1087" t="s">
        <v>123</v>
      </c>
      <c r="C1087" t="s">
        <v>76</v>
      </c>
      <c r="D1087">
        <v>8.9515918671906905E-2</v>
      </c>
      <c r="E1087" t="s">
        <v>56</v>
      </c>
      <c r="G1087" t="s">
        <v>259</v>
      </c>
      <c r="H1087" t="s">
        <v>76</v>
      </c>
      <c r="I1087">
        <v>2.133334392755127E-2</v>
      </c>
      <c r="J1087" t="s">
        <v>56</v>
      </c>
    </row>
    <row r="1088" spans="2:10" x14ac:dyDescent="0.45">
      <c r="B1088" t="s">
        <v>123</v>
      </c>
      <c r="C1088" t="s">
        <v>77</v>
      </c>
      <c r="D1088">
        <v>8.9699487058292796E-2</v>
      </c>
      <c r="E1088" t="s">
        <v>56</v>
      </c>
      <c r="G1088" t="s">
        <v>259</v>
      </c>
      <c r="H1088" t="s">
        <v>77</v>
      </c>
      <c r="I1088">
        <v>2.5812810449531209E-2</v>
      </c>
      <c r="J1088" t="s">
        <v>56</v>
      </c>
    </row>
    <row r="1089" spans="2:10" x14ac:dyDescent="0.45">
      <c r="B1089" t="s">
        <v>123</v>
      </c>
      <c r="C1089" t="s">
        <v>78</v>
      </c>
      <c r="D1089">
        <v>5.2145731811357801E-2</v>
      </c>
      <c r="E1089" t="s">
        <v>56</v>
      </c>
      <c r="G1089" t="s">
        <v>259</v>
      </c>
      <c r="H1089" t="s">
        <v>78</v>
      </c>
      <c r="I1089">
        <v>2.8660516908597795E-2</v>
      </c>
      <c r="J1089" t="s">
        <v>56</v>
      </c>
    </row>
    <row r="1090" spans="2:10" x14ac:dyDescent="0.45">
      <c r="B1090" t="s">
        <v>123</v>
      </c>
      <c r="C1090" t="s">
        <v>79</v>
      </c>
      <c r="D1090">
        <v>7.3152172792364807E-4</v>
      </c>
      <c r="E1090" t="s">
        <v>56</v>
      </c>
      <c r="G1090" t="s">
        <v>259</v>
      </c>
      <c r="H1090" t="s">
        <v>79</v>
      </c>
      <c r="I1090">
        <v>3.5069106668659034E-2</v>
      </c>
      <c r="J1090" t="s">
        <v>56</v>
      </c>
    </row>
    <row r="1091" spans="2:10" x14ac:dyDescent="0.45">
      <c r="B1091" t="s">
        <v>124</v>
      </c>
      <c r="C1091" t="s">
        <v>55</v>
      </c>
      <c r="D1091">
        <v>0</v>
      </c>
      <c r="E1091" t="s">
        <v>56</v>
      </c>
      <c r="G1091" t="s">
        <v>260</v>
      </c>
      <c r="H1091" t="s">
        <v>55</v>
      </c>
      <c r="I1091">
        <v>7.1764808037592692E-2</v>
      </c>
      <c r="J1091" t="s">
        <v>56</v>
      </c>
    </row>
    <row r="1092" spans="2:10" x14ac:dyDescent="0.45">
      <c r="B1092" t="s">
        <v>124</v>
      </c>
      <c r="C1092" t="s">
        <v>57</v>
      </c>
      <c r="D1092">
        <v>2.1952758580646343E-2</v>
      </c>
      <c r="E1092" t="s">
        <v>56</v>
      </c>
      <c r="G1092" t="s">
        <v>260</v>
      </c>
      <c r="H1092" t="s">
        <v>57</v>
      </c>
      <c r="I1092">
        <v>2.9598794693656089E-2</v>
      </c>
      <c r="J1092" t="s">
        <v>56</v>
      </c>
    </row>
    <row r="1093" spans="2:10" x14ac:dyDescent="0.45">
      <c r="B1093" t="s">
        <v>124</v>
      </c>
      <c r="C1093" t="s">
        <v>58</v>
      </c>
      <c r="D1093">
        <v>7.0041937815742764E-2</v>
      </c>
      <c r="E1093" t="s">
        <v>56</v>
      </c>
      <c r="G1093" t="s">
        <v>260</v>
      </c>
      <c r="H1093" t="s">
        <v>58</v>
      </c>
      <c r="I1093">
        <v>2.3858787073055023E-2</v>
      </c>
      <c r="J1093" t="s">
        <v>56</v>
      </c>
    </row>
    <row r="1094" spans="2:10" x14ac:dyDescent="0.45">
      <c r="B1094" t="s">
        <v>124</v>
      </c>
      <c r="C1094" t="s">
        <v>59</v>
      </c>
      <c r="D1094">
        <v>7.0647934282064104E-2</v>
      </c>
      <c r="E1094" t="s">
        <v>56</v>
      </c>
      <c r="G1094" t="s">
        <v>260</v>
      </c>
      <c r="H1094" t="s">
        <v>59</v>
      </c>
      <c r="I1094">
        <v>2.9339225639181166E-2</v>
      </c>
      <c r="J1094" t="s">
        <v>56</v>
      </c>
    </row>
    <row r="1095" spans="2:10" x14ac:dyDescent="0.45">
      <c r="B1095" t="s">
        <v>124</v>
      </c>
      <c r="C1095" t="s">
        <v>60</v>
      </c>
      <c r="D1095">
        <v>3.4602075532178651E-2</v>
      </c>
      <c r="E1095" t="s">
        <v>56</v>
      </c>
      <c r="G1095" t="s">
        <v>260</v>
      </c>
      <c r="H1095" t="s">
        <v>60</v>
      </c>
      <c r="I1095">
        <v>2.9027515417735409E-2</v>
      </c>
      <c r="J1095" t="s">
        <v>56</v>
      </c>
    </row>
    <row r="1096" spans="2:10" x14ac:dyDescent="0.45">
      <c r="B1096" t="s">
        <v>124</v>
      </c>
      <c r="C1096" t="s">
        <v>61</v>
      </c>
      <c r="D1096">
        <v>0</v>
      </c>
      <c r="E1096" t="s">
        <v>56</v>
      </c>
      <c r="G1096" t="s">
        <v>260</v>
      </c>
      <c r="H1096" t="s">
        <v>61</v>
      </c>
      <c r="I1096">
        <v>3.0304339584965423E-2</v>
      </c>
      <c r="J1096" t="s">
        <v>56</v>
      </c>
    </row>
    <row r="1097" spans="2:10" x14ac:dyDescent="0.45">
      <c r="B1097" t="s">
        <v>124</v>
      </c>
      <c r="C1097" t="s">
        <v>62</v>
      </c>
      <c r="D1097">
        <v>0</v>
      </c>
      <c r="E1097" t="s">
        <v>56</v>
      </c>
      <c r="G1097" t="s">
        <v>260</v>
      </c>
      <c r="H1097" t="s">
        <v>62</v>
      </c>
      <c r="I1097">
        <v>6.4158258093536022E-2</v>
      </c>
      <c r="J1097" t="s">
        <v>56</v>
      </c>
    </row>
    <row r="1098" spans="2:10" x14ac:dyDescent="0.45">
      <c r="B1098" t="s">
        <v>124</v>
      </c>
      <c r="C1098" t="s">
        <v>63</v>
      </c>
      <c r="D1098">
        <v>3.3077427941415188E-2</v>
      </c>
      <c r="E1098" t="s">
        <v>56</v>
      </c>
      <c r="G1098" t="s">
        <v>260</v>
      </c>
      <c r="H1098" t="s">
        <v>63</v>
      </c>
      <c r="I1098">
        <v>2.9340741585602844E-2</v>
      </c>
      <c r="J1098" t="s">
        <v>56</v>
      </c>
    </row>
    <row r="1099" spans="2:10" x14ac:dyDescent="0.45">
      <c r="B1099" t="s">
        <v>124</v>
      </c>
      <c r="C1099" t="s">
        <v>64</v>
      </c>
      <c r="D1099">
        <v>7.7453027083422804E-2</v>
      </c>
      <c r="E1099" t="s">
        <v>56</v>
      </c>
      <c r="G1099" t="s">
        <v>260</v>
      </c>
      <c r="H1099" t="s">
        <v>64</v>
      </c>
      <c r="I1099">
        <v>3.1229009767626634E-2</v>
      </c>
      <c r="J1099" t="s">
        <v>56</v>
      </c>
    </row>
    <row r="1100" spans="2:10" x14ac:dyDescent="0.45">
      <c r="B1100" t="s">
        <v>124</v>
      </c>
      <c r="C1100" t="s">
        <v>65</v>
      </c>
      <c r="D1100">
        <v>7.8721909854645972E-2</v>
      </c>
      <c r="E1100" t="s">
        <v>56</v>
      </c>
      <c r="G1100" t="s">
        <v>260</v>
      </c>
      <c r="H1100" t="s">
        <v>65</v>
      </c>
      <c r="I1100">
        <v>3.8645029589830321E-2</v>
      </c>
      <c r="J1100" t="s">
        <v>56</v>
      </c>
    </row>
    <row r="1101" spans="2:10" x14ac:dyDescent="0.45">
      <c r="B1101" t="s">
        <v>124</v>
      </c>
      <c r="C1101" t="s">
        <v>66</v>
      </c>
      <c r="D1101">
        <v>4.5101138807517503E-2</v>
      </c>
      <c r="E1101" t="s">
        <v>56</v>
      </c>
      <c r="G1101" t="s">
        <v>260</v>
      </c>
      <c r="H1101" t="s">
        <v>66</v>
      </c>
      <c r="I1101">
        <v>3.3131437597467575E-2</v>
      </c>
      <c r="J1101" t="s">
        <v>56</v>
      </c>
    </row>
    <row r="1102" spans="2:10" x14ac:dyDescent="0.45">
      <c r="B1102" t="s">
        <v>124</v>
      </c>
      <c r="C1102" t="s">
        <v>67</v>
      </c>
      <c r="D1102">
        <v>3.1110584784158628E-3</v>
      </c>
      <c r="E1102" t="s">
        <v>56</v>
      </c>
      <c r="G1102" t="s">
        <v>260</v>
      </c>
      <c r="H1102" t="s">
        <v>67</v>
      </c>
      <c r="I1102">
        <v>2.7152559055485775E-2</v>
      </c>
      <c r="J1102" t="s">
        <v>56</v>
      </c>
    </row>
    <row r="1103" spans="2:10" x14ac:dyDescent="0.45">
      <c r="B1103" t="s">
        <v>124</v>
      </c>
      <c r="C1103" t="s">
        <v>68</v>
      </c>
      <c r="D1103">
        <v>0</v>
      </c>
      <c r="E1103" t="s">
        <v>56</v>
      </c>
      <c r="G1103" t="s">
        <v>260</v>
      </c>
      <c r="H1103" t="s">
        <v>68</v>
      </c>
      <c r="I1103">
        <v>0.1200060349629344</v>
      </c>
      <c r="J1103" t="s">
        <v>56</v>
      </c>
    </row>
    <row r="1104" spans="2:10" x14ac:dyDescent="0.45">
      <c r="B1104" t="s">
        <v>124</v>
      </c>
      <c r="C1104" t="s">
        <v>69</v>
      </c>
      <c r="D1104">
        <v>5.0838019419265267E-2</v>
      </c>
      <c r="E1104" t="s">
        <v>56</v>
      </c>
      <c r="G1104" t="s">
        <v>260</v>
      </c>
      <c r="H1104" t="s">
        <v>69</v>
      </c>
      <c r="I1104">
        <v>4.9988043070136642E-2</v>
      </c>
      <c r="J1104" t="s">
        <v>56</v>
      </c>
    </row>
    <row r="1105" spans="2:10" x14ac:dyDescent="0.45">
      <c r="B1105" t="s">
        <v>124</v>
      </c>
      <c r="C1105" t="s">
        <v>70</v>
      </c>
      <c r="D1105">
        <v>9.3462637054537417E-2</v>
      </c>
      <c r="E1105" t="s">
        <v>56</v>
      </c>
      <c r="G1105" t="s">
        <v>260</v>
      </c>
      <c r="H1105" t="s">
        <v>70</v>
      </c>
      <c r="I1105">
        <v>5.8412802382149721E-2</v>
      </c>
      <c r="J1105" t="s">
        <v>56</v>
      </c>
    </row>
    <row r="1106" spans="2:10" x14ac:dyDescent="0.45">
      <c r="B1106" t="s">
        <v>124</v>
      </c>
      <c r="C1106" t="s">
        <v>71</v>
      </c>
      <c r="D1106">
        <v>9.4559846886227247E-2</v>
      </c>
      <c r="E1106" t="s">
        <v>56</v>
      </c>
      <c r="G1106" t="s">
        <v>260</v>
      </c>
      <c r="H1106" t="s">
        <v>71</v>
      </c>
      <c r="I1106">
        <v>5.7792737321993699E-2</v>
      </c>
      <c r="J1106" t="s">
        <v>56</v>
      </c>
    </row>
    <row r="1107" spans="2:10" x14ac:dyDescent="0.45">
      <c r="B1107" t="s">
        <v>124</v>
      </c>
      <c r="C1107" t="s">
        <v>72</v>
      </c>
      <c r="D1107">
        <v>5.9469987416732088E-2</v>
      </c>
      <c r="E1107" t="s">
        <v>56</v>
      </c>
      <c r="G1107" t="s">
        <v>260</v>
      </c>
      <c r="H1107" t="s">
        <v>72</v>
      </c>
      <c r="I1107">
        <v>4.5539991077263038E-2</v>
      </c>
      <c r="J1107" t="s">
        <v>56</v>
      </c>
    </row>
    <row r="1108" spans="2:10" x14ac:dyDescent="0.45">
      <c r="B1108" t="s">
        <v>124</v>
      </c>
      <c r="C1108" t="s">
        <v>73</v>
      </c>
      <c r="D1108">
        <v>6.8494485186629452E-3</v>
      </c>
      <c r="E1108" t="s">
        <v>56</v>
      </c>
      <c r="G1108" t="s">
        <v>260</v>
      </c>
      <c r="H1108" t="s">
        <v>73</v>
      </c>
      <c r="I1108">
        <v>4.0917363276835927E-2</v>
      </c>
      <c r="J1108" t="s">
        <v>56</v>
      </c>
    </row>
    <row r="1109" spans="2:10" x14ac:dyDescent="0.45">
      <c r="B1109" t="s">
        <v>124</v>
      </c>
      <c r="C1109" t="s">
        <v>74</v>
      </c>
      <c r="D1109">
        <v>0</v>
      </c>
      <c r="E1109" t="s">
        <v>56</v>
      </c>
      <c r="G1109" t="s">
        <v>260</v>
      </c>
      <c r="H1109" t="s">
        <v>74</v>
      </c>
      <c r="I1109">
        <v>5.6133905593240004E-2</v>
      </c>
      <c r="J1109" t="s">
        <v>56</v>
      </c>
    </row>
    <row r="1110" spans="2:10" x14ac:dyDescent="0.45">
      <c r="B1110" t="s">
        <v>124</v>
      </c>
      <c r="C1110" t="s">
        <v>75</v>
      </c>
      <c r="D1110">
        <v>4.0998281090300362E-2</v>
      </c>
      <c r="E1110" t="s">
        <v>56</v>
      </c>
      <c r="G1110" t="s">
        <v>260</v>
      </c>
      <c r="H1110" t="s">
        <v>75</v>
      </c>
      <c r="I1110">
        <v>2.6499724708220353E-2</v>
      </c>
      <c r="J1110" t="s">
        <v>56</v>
      </c>
    </row>
    <row r="1111" spans="2:10" x14ac:dyDescent="0.45">
      <c r="B1111" t="s">
        <v>124</v>
      </c>
      <c r="C1111" t="s">
        <v>76</v>
      </c>
      <c r="D1111">
        <v>8.9200485031306523E-2</v>
      </c>
      <c r="E1111" t="s">
        <v>56</v>
      </c>
      <c r="G1111" t="s">
        <v>260</v>
      </c>
      <c r="H1111" t="s">
        <v>76</v>
      </c>
      <c r="I1111">
        <v>2.3370783628065359E-2</v>
      </c>
      <c r="J1111" t="s">
        <v>56</v>
      </c>
    </row>
    <row r="1112" spans="2:10" x14ac:dyDescent="0.45">
      <c r="B1112" t="s">
        <v>124</v>
      </c>
      <c r="C1112" t="s">
        <v>77</v>
      </c>
      <c r="D1112">
        <v>8.5207727353633023E-2</v>
      </c>
      <c r="E1112" t="s">
        <v>56</v>
      </c>
      <c r="G1112" t="s">
        <v>260</v>
      </c>
      <c r="H1112" t="s">
        <v>77</v>
      </c>
      <c r="I1112">
        <v>2.8445519720318044E-2</v>
      </c>
      <c r="J1112" t="s">
        <v>56</v>
      </c>
    </row>
    <row r="1113" spans="2:10" x14ac:dyDescent="0.45">
      <c r="B1113" t="s">
        <v>124</v>
      </c>
      <c r="C1113" t="s">
        <v>78</v>
      </c>
      <c r="D1113">
        <v>4.4495784077835526E-2</v>
      </c>
      <c r="E1113" t="s">
        <v>56</v>
      </c>
      <c r="G1113" t="s">
        <v>260</v>
      </c>
      <c r="H1113" t="s">
        <v>78</v>
      </c>
      <c r="I1113">
        <v>2.7308921187057487E-2</v>
      </c>
      <c r="J1113" t="s">
        <v>56</v>
      </c>
    </row>
    <row r="1114" spans="2:10" x14ac:dyDescent="0.45">
      <c r="B1114" t="s">
        <v>124</v>
      </c>
      <c r="C1114" t="s">
        <v>79</v>
      </c>
      <c r="D1114">
        <v>2.0851477545148918E-4</v>
      </c>
      <c r="E1114" t="s">
        <v>56</v>
      </c>
      <c r="G1114" t="s">
        <v>260</v>
      </c>
      <c r="H1114" t="s">
        <v>79</v>
      </c>
      <c r="I1114">
        <v>2.8033666936050833E-2</v>
      </c>
      <c r="J1114" t="s">
        <v>56</v>
      </c>
    </row>
    <row r="1115" spans="2:10" x14ac:dyDescent="0.45">
      <c r="B1115" t="s">
        <v>125</v>
      </c>
      <c r="C1115" t="s">
        <v>55</v>
      </c>
      <c r="D1115">
        <v>0</v>
      </c>
      <c r="E1115" t="s">
        <v>56</v>
      </c>
      <c r="G1115" t="s">
        <v>261</v>
      </c>
      <c r="H1115" t="s">
        <v>55</v>
      </c>
      <c r="I1115">
        <v>6.4733541720221985E-2</v>
      </c>
      <c r="J1115" t="s">
        <v>56</v>
      </c>
    </row>
    <row r="1116" spans="2:10" x14ac:dyDescent="0.45">
      <c r="B1116" t="s">
        <v>125</v>
      </c>
      <c r="C1116" t="s">
        <v>57</v>
      </c>
      <c r="D1116">
        <v>2.4061427538164044E-2</v>
      </c>
      <c r="E1116" t="s">
        <v>56</v>
      </c>
      <c r="G1116" t="s">
        <v>261</v>
      </c>
      <c r="H1116" t="s">
        <v>57</v>
      </c>
      <c r="I1116">
        <v>2.2923084546078949E-2</v>
      </c>
      <c r="J1116" t="s">
        <v>56</v>
      </c>
    </row>
    <row r="1117" spans="2:10" x14ac:dyDescent="0.45">
      <c r="B1117" t="s">
        <v>125</v>
      </c>
      <c r="C1117" t="s">
        <v>58</v>
      </c>
      <c r="D1117">
        <v>7.4329189218560118E-2</v>
      </c>
      <c r="E1117" t="s">
        <v>56</v>
      </c>
      <c r="G1117" t="s">
        <v>261</v>
      </c>
      <c r="H1117" t="s">
        <v>58</v>
      </c>
      <c r="I1117">
        <v>1.8246721903180402E-2</v>
      </c>
      <c r="J1117" t="s">
        <v>56</v>
      </c>
    </row>
    <row r="1118" spans="2:10" x14ac:dyDescent="0.45">
      <c r="B1118" t="s">
        <v>125</v>
      </c>
      <c r="C1118" t="s">
        <v>59</v>
      </c>
      <c r="D1118">
        <v>7.8114574901970407E-2</v>
      </c>
      <c r="E1118" t="s">
        <v>56</v>
      </c>
      <c r="G1118" t="s">
        <v>261</v>
      </c>
      <c r="H1118" t="s">
        <v>59</v>
      </c>
      <c r="I1118">
        <v>2.6006257926447743E-2</v>
      </c>
      <c r="J1118" t="s">
        <v>56</v>
      </c>
    </row>
    <row r="1119" spans="2:10" x14ac:dyDescent="0.45">
      <c r="B1119" t="s">
        <v>125</v>
      </c>
      <c r="C1119" t="s">
        <v>60</v>
      </c>
      <c r="D1119">
        <v>4.2667266029011323E-2</v>
      </c>
      <c r="E1119" t="s">
        <v>56</v>
      </c>
      <c r="G1119" t="s">
        <v>261</v>
      </c>
      <c r="H1119" t="s">
        <v>60</v>
      </c>
      <c r="I1119">
        <v>2.7023459087804173E-2</v>
      </c>
      <c r="J1119" t="s">
        <v>56</v>
      </c>
    </row>
    <row r="1120" spans="2:10" x14ac:dyDescent="0.45">
      <c r="B1120" t="s">
        <v>125</v>
      </c>
      <c r="C1120" t="s">
        <v>61</v>
      </c>
      <c r="D1120">
        <v>0</v>
      </c>
      <c r="E1120" t="s">
        <v>56</v>
      </c>
      <c r="G1120" t="s">
        <v>261</v>
      </c>
      <c r="H1120" t="s">
        <v>61</v>
      </c>
      <c r="I1120">
        <v>2.9505796538456742E-2</v>
      </c>
      <c r="J1120" t="s">
        <v>56</v>
      </c>
    </row>
    <row r="1121" spans="2:10" x14ac:dyDescent="0.45">
      <c r="B1121" t="s">
        <v>125</v>
      </c>
      <c r="C1121" t="s">
        <v>62</v>
      </c>
      <c r="D1121">
        <v>0</v>
      </c>
      <c r="E1121" t="s">
        <v>56</v>
      </c>
      <c r="G1121" t="s">
        <v>261</v>
      </c>
      <c r="H1121" t="s">
        <v>62</v>
      </c>
      <c r="I1121">
        <v>8.255510913493358E-2</v>
      </c>
      <c r="J1121" t="s">
        <v>56</v>
      </c>
    </row>
    <row r="1122" spans="2:10" x14ac:dyDescent="0.45">
      <c r="B1122" t="s">
        <v>125</v>
      </c>
      <c r="C1122" t="s">
        <v>63</v>
      </c>
      <c r="D1122">
        <v>2.6802703654969562E-2</v>
      </c>
      <c r="E1122" t="s">
        <v>56</v>
      </c>
      <c r="G1122" t="s">
        <v>261</v>
      </c>
      <c r="H1122" t="s">
        <v>63</v>
      </c>
      <c r="I1122">
        <v>2.8485871967212632E-2</v>
      </c>
      <c r="J1122" t="s">
        <v>56</v>
      </c>
    </row>
    <row r="1123" spans="2:10" x14ac:dyDescent="0.45">
      <c r="B1123" t="s">
        <v>125</v>
      </c>
      <c r="C1123" t="s">
        <v>64</v>
      </c>
      <c r="D1123">
        <v>7.180958472942589E-2</v>
      </c>
      <c r="E1123" t="s">
        <v>56</v>
      </c>
      <c r="G1123" t="s">
        <v>261</v>
      </c>
      <c r="H1123" t="s">
        <v>64</v>
      </c>
      <c r="I1123">
        <v>2.7537410063959895E-2</v>
      </c>
      <c r="J1123" t="s">
        <v>56</v>
      </c>
    </row>
    <row r="1124" spans="2:10" x14ac:dyDescent="0.45">
      <c r="B1124" t="s">
        <v>125</v>
      </c>
      <c r="C1124" t="s">
        <v>65</v>
      </c>
      <c r="D1124">
        <v>7.4785817669685506E-2</v>
      </c>
      <c r="E1124" t="s">
        <v>56</v>
      </c>
      <c r="G1124" t="s">
        <v>261</v>
      </c>
      <c r="H1124" t="s">
        <v>65</v>
      </c>
      <c r="I1124">
        <v>3.1953073772636571E-2</v>
      </c>
      <c r="J1124" t="s">
        <v>56</v>
      </c>
    </row>
    <row r="1125" spans="2:10" x14ac:dyDescent="0.45">
      <c r="B1125" t="s">
        <v>125</v>
      </c>
      <c r="C1125" t="s">
        <v>66</v>
      </c>
      <c r="D1125">
        <v>4.1240115677241715E-2</v>
      </c>
      <c r="E1125" t="s">
        <v>56</v>
      </c>
      <c r="G1125" t="s">
        <v>261</v>
      </c>
      <c r="H1125" t="s">
        <v>66</v>
      </c>
      <c r="I1125">
        <v>2.8100013363822892E-2</v>
      </c>
      <c r="J1125" t="s">
        <v>56</v>
      </c>
    </row>
    <row r="1126" spans="2:10" x14ac:dyDescent="0.45">
      <c r="B1126" t="s">
        <v>125</v>
      </c>
      <c r="C1126" t="s">
        <v>67</v>
      </c>
      <c r="D1126">
        <v>2.3535789393536485E-3</v>
      </c>
      <c r="E1126" t="s">
        <v>56</v>
      </c>
      <c r="G1126" t="s">
        <v>261</v>
      </c>
      <c r="H1126" t="s">
        <v>67</v>
      </c>
      <c r="I1126">
        <v>2.7178984841100692E-2</v>
      </c>
      <c r="J1126" t="s">
        <v>56</v>
      </c>
    </row>
    <row r="1127" spans="2:10" x14ac:dyDescent="0.45">
      <c r="B1127" t="s">
        <v>125</v>
      </c>
      <c r="C1127" t="s">
        <v>68</v>
      </c>
      <c r="D1127">
        <v>0</v>
      </c>
      <c r="E1127" t="s">
        <v>56</v>
      </c>
      <c r="G1127" t="s">
        <v>261</v>
      </c>
      <c r="H1127" t="s">
        <v>68</v>
      </c>
      <c r="I1127">
        <v>0.13941512568791056</v>
      </c>
      <c r="J1127" t="s">
        <v>56</v>
      </c>
    </row>
    <row r="1128" spans="2:10" x14ac:dyDescent="0.45">
      <c r="B1128" t="s">
        <v>125</v>
      </c>
      <c r="C1128" t="s">
        <v>69</v>
      </c>
      <c r="D1128">
        <v>4.2345734543504931E-2</v>
      </c>
      <c r="E1128" t="s">
        <v>56</v>
      </c>
      <c r="G1128" t="s">
        <v>261</v>
      </c>
      <c r="H1128" t="s">
        <v>69</v>
      </c>
      <c r="I1128">
        <v>5.0751325860791834E-2</v>
      </c>
      <c r="J1128" t="s">
        <v>56</v>
      </c>
    </row>
    <row r="1129" spans="2:10" x14ac:dyDescent="0.45">
      <c r="B1129" t="s">
        <v>125</v>
      </c>
      <c r="C1129" t="s">
        <v>70</v>
      </c>
      <c r="D1129">
        <v>8.4878963330185908E-2</v>
      </c>
      <c r="E1129" t="s">
        <v>56</v>
      </c>
      <c r="G1129" t="s">
        <v>261</v>
      </c>
      <c r="H1129" t="s">
        <v>70</v>
      </c>
      <c r="I1129">
        <v>5.0239600326362349E-2</v>
      </c>
      <c r="J1129" t="s">
        <v>56</v>
      </c>
    </row>
    <row r="1130" spans="2:10" x14ac:dyDescent="0.45">
      <c r="B1130" t="s">
        <v>125</v>
      </c>
      <c r="C1130" t="s">
        <v>71</v>
      </c>
      <c r="D1130">
        <v>8.9856834780621231E-2</v>
      </c>
      <c r="E1130" t="s">
        <v>56</v>
      </c>
      <c r="G1130" t="s">
        <v>261</v>
      </c>
      <c r="H1130" t="s">
        <v>71</v>
      </c>
      <c r="I1130">
        <v>4.844414848246225E-2</v>
      </c>
      <c r="J1130" t="s">
        <v>56</v>
      </c>
    </row>
    <row r="1131" spans="2:10" x14ac:dyDescent="0.45">
      <c r="B1131" t="s">
        <v>125</v>
      </c>
      <c r="C1131" t="s">
        <v>72</v>
      </c>
      <c r="D1131">
        <v>5.5721755225411077E-2</v>
      </c>
      <c r="E1131" t="s">
        <v>56</v>
      </c>
      <c r="G1131" t="s">
        <v>261</v>
      </c>
      <c r="H1131" t="s">
        <v>72</v>
      </c>
      <c r="I1131">
        <v>4.1403933404256646E-2</v>
      </c>
      <c r="J1131" t="s">
        <v>56</v>
      </c>
    </row>
    <row r="1132" spans="2:10" x14ac:dyDescent="0.45">
      <c r="B1132" t="s">
        <v>125</v>
      </c>
      <c r="C1132" t="s">
        <v>73</v>
      </c>
      <c r="D1132">
        <v>6.4980752045111006E-3</v>
      </c>
      <c r="E1132" t="s">
        <v>56</v>
      </c>
      <c r="G1132" t="s">
        <v>261</v>
      </c>
      <c r="H1132" t="s">
        <v>73</v>
      </c>
      <c r="I1132">
        <v>3.8700294551652345E-2</v>
      </c>
      <c r="J1132" t="s">
        <v>56</v>
      </c>
    </row>
    <row r="1133" spans="2:10" x14ac:dyDescent="0.45">
      <c r="B1133" t="s">
        <v>125</v>
      </c>
      <c r="C1133" t="s">
        <v>74</v>
      </c>
      <c r="D1133">
        <v>0</v>
      </c>
      <c r="E1133" t="s">
        <v>56</v>
      </c>
      <c r="G1133" t="s">
        <v>261</v>
      </c>
      <c r="H1133" t="s">
        <v>74</v>
      </c>
      <c r="I1133">
        <v>6.5941223983201916E-2</v>
      </c>
      <c r="J1133" t="s">
        <v>56</v>
      </c>
    </row>
    <row r="1134" spans="2:10" x14ac:dyDescent="0.45">
      <c r="B1134" t="s">
        <v>125</v>
      </c>
      <c r="C1134" t="s">
        <v>75</v>
      </c>
      <c r="D1134">
        <v>4.5355691397226922E-2</v>
      </c>
      <c r="E1134" t="s">
        <v>56</v>
      </c>
      <c r="G1134" t="s">
        <v>261</v>
      </c>
      <c r="H1134" t="s">
        <v>75</v>
      </c>
      <c r="I1134">
        <v>2.5703290515749488E-2</v>
      </c>
      <c r="J1134" t="s">
        <v>56</v>
      </c>
    </row>
    <row r="1135" spans="2:10" x14ac:dyDescent="0.45">
      <c r="B1135" t="s">
        <v>125</v>
      </c>
      <c r="C1135" t="s">
        <v>76</v>
      </c>
      <c r="D1135">
        <v>9.6288259363572798E-2</v>
      </c>
      <c r="E1135" t="s">
        <v>56</v>
      </c>
      <c r="G1135" t="s">
        <v>261</v>
      </c>
      <c r="H1135" t="s">
        <v>76</v>
      </c>
      <c r="I1135">
        <v>2.4580007279788388E-2</v>
      </c>
      <c r="J1135" t="s">
        <v>56</v>
      </c>
    </row>
    <row r="1136" spans="2:10" x14ac:dyDescent="0.45">
      <c r="B1136" t="s">
        <v>125</v>
      </c>
      <c r="C1136" t="s">
        <v>77</v>
      </c>
      <c r="D1136">
        <v>9.2209247464515198E-2</v>
      </c>
      <c r="E1136" t="s">
        <v>56</v>
      </c>
      <c r="G1136" t="s">
        <v>261</v>
      </c>
      <c r="H1136" t="s">
        <v>77</v>
      </c>
      <c r="I1136">
        <v>3.1568177031394619E-2</v>
      </c>
      <c r="J1136" t="s">
        <v>56</v>
      </c>
    </row>
    <row r="1137" spans="2:10" x14ac:dyDescent="0.45">
      <c r="B1137" t="s">
        <v>125</v>
      </c>
      <c r="C1137" t="s">
        <v>78</v>
      </c>
      <c r="D1137">
        <v>5.0536270328314606E-2</v>
      </c>
      <c r="E1137" t="s">
        <v>56</v>
      </c>
      <c r="G1137" t="s">
        <v>261</v>
      </c>
      <c r="H1137" t="s">
        <v>78</v>
      </c>
      <c r="I1137">
        <v>3.4043852530273262E-2</v>
      </c>
      <c r="J1137" t="s">
        <v>56</v>
      </c>
    </row>
    <row r="1138" spans="2:10" x14ac:dyDescent="0.45">
      <c r="B1138" t="s">
        <v>125</v>
      </c>
      <c r="C1138" t="s">
        <v>79</v>
      </c>
      <c r="D1138">
        <v>1.4491000375835498E-4</v>
      </c>
      <c r="E1138" t="s">
        <v>56</v>
      </c>
      <c r="G1138" t="s">
        <v>261</v>
      </c>
      <c r="H1138" t="s">
        <v>79</v>
      </c>
      <c r="I1138">
        <v>3.495969548029771E-2</v>
      </c>
      <c r="J1138" t="s">
        <v>56</v>
      </c>
    </row>
    <row r="1139" spans="2:10" x14ac:dyDescent="0.45">
      <c r="B1139" t="s">
        <v>126</v>
      </c>
      <c r="C1139" t="s">
        <v>55</v>
      </c>
      <c r="D1139">
        <v>0</v>
      </c>
      <c r="E1139" t="s">
        <v>56</v>
      </c>
      <c r="G1139" t="s">
        <v>262</v>
      </c>
      <c r="H1139" t="s">
        <v>55</v>
      </c>
      <c r="I1139">
        <v>6.62265843442775E-2</v>
      </c>
      <c r="J1139" t="s">
        <v>56</v>
      </c>
    </row>
    <row r="1140" spans="2:10" x14ac:dyDescent="0.45">
      <c r="B1140" t="s">
        <v>126</v>
      </c>
      <c r="C1140" t="s">
        <v>57</v>
      </c>
      <c r="D1140">
        <v>1.9876931322464333E-2</v>
      </c>
      <c r="E1140" t="s">
        <v>56</v>
      </c>
      <c r="G1140" t="s">
        <v>262</v>
      </c>
      <c r="H1140" t="s">
        <v>57</v>
      </c>
      <c r="I1140">
        <v>3.0369050110405818E-2</v>
      </c>
      <c r="J1140" t="s">
        <v>56</v>
      </c>
    </row>
    <row r="1141" spans="2:10" x14ac:dyDescent="0.45">
      <c r="B1141" t="s">
        <v>126</v>
      </c>
      <c r="C1141" t="s">
        <v>58</v>
      </c>
      <c r="D1141">
        <v>7.3057964951788776E-2</v>
      </c>
      <c r="E1141" t="s">
        <v>56</v>
      </c>
      <c r="G1141" t="s">
        <v>262</v>
      </c>
      <c r="H1141" t="s">
        <v>58</v>
      </c>
      <c r="I1141">
        <v>1.9654271867547174E-2</v>
      </c>
      <c r="J1141" t="s">
        <v>56</v>
      </c>
    </row>
    <row r="1142" spans="2:10" x14ac:dyDescent="0.45">
      <c r="B1142" t="s">
        <v>126</v>
      </c>
      <c r="C1142" t="s">
        <v>59</v>
      </c>
      <c r="D1142">
        <v>7.8918075878596575E-2</v>
      </c>
      <c r="E1142" t="s">
        <v>56</v>
      </c>
      <c r="G1142" t="s">
        <v>262</v>
      </c>
      <c r="H1142" t="s">
        <v>59</v>
      </c>
      <c r="I1142">
        <v>2.1253641593463424E-2</v>
      </c>
      <c r="J1142" t="s">
        <v>56</v>
      </c>
    </row>
    <row r="1143" spans="2:10" x14ac:dyDescent="0.45">
      <c r="B1143" t="s">
        <v>126</v>
      </c>
      <c r="C1143" t="s">
        <v>60</v>
      </c>
      <c r="D1143">
        <v>5.109388661509099E-2</v>
      </c>
      <c r="E1143" t="s">
        <v>56</v>
      </c>
      <c r="G1143" t="s">
        <v>262</v>
      </c>
      <c r="H1143" t="s">
        <v>60</v>
      </c>
      <c r="I1143">
        <v>2.3846465088220744E-2</v>
      </c>
      <c r="J1143" t="s">
        <v>56</v>
      </c>
    </row>
    <row r="1144" spans="2:10" x14ac:dyDescent="0.45">
      <c r="B1144" t="s">
        <v>126</v>
      </c>
      <c r="C1144" t="s">
        <v>61</v>
      </c>
      <c r="D1144">
        <v>9.2334069322920671E-4</v>
      </c>
      <c r="E1144" t="s">
        <v>56</v>
      </c>
      <c r="G1144" t="s">
        <v>262</v>
      </c>
      <c r="H1144" t="s">
        <v>61</v>
      </c>
      <c r="I1144">
        <v>2.6498145585477553E-2</v>
      </c>
      <c r="J1144" t="s">
        <v>56</v>
      </c>
    </row>
    <row r="1145" spans="2:10" x14ac:dyDescent="0.45">
      <c r="B1145" t="s">
        <v>126</v>
      </c>
      <c r="C1145" t="s">
        <v>62</v>
      </c>
      <c r="D1145">
        <v>0</v>
      </c>
      <c r="E1145" t="s">
        <v>56</v>
      </c>
      <c r="G1145" t="s">
        <v>262</v>
      </c>
      <c r="H1145" t="s">
        <v>62</v>
      </c>
      <c r="I1145">
        <v>0.10053694047826939</v>
      </c>
      <c r="J1145" t="s">
        <v>56</v>
      </c>
    </row>
    <row r="1146" spans="2:10" x14ac:dyDescent="0.45">
      <c r="B1146" t="s">
        <v>126</v>
      </c>
      <c r="C1146" t="s">
        <v>63</v>
      </c>
      <c r="D1146">
        <v>2.8483075463251278E-2</v>
      </c>
      <c r="E1146" t="s">
        <v>56</v>
      </c>
      <c r="G1146" t="s">
        <v>262</v>
      </c>
      <c r="H1146" t="s">
        <v>63</v>
      </c>
      <c r="I1146">
        <v>4.5862834428152116E-2</v>
      </c>
      <c r="J1146" t="s">
        <v>56</v>
      </c>
    </row>
    <row r="1147" spans="2:10" x14ac:dyDescent="0.45">
      <c r="B1147" t="s">
        <v>126</v>
      </c>
      <c r="C1147" t="s">
        <v>64</v>
      </c>
      <c r="D1147">
        <v>8.1039590236969133E-2</v>
      </c>
      <c r="E1147" t="s">
        <v>56</v>
      </c>
      <c r="G1147" t="s">
        <v>262</v>
      </c>
      <c r="H1147" t="s">
        <v>64</v>
      </c>
      <c r="I1147">
        <v>3.2265741374565719E-2</v>
      </c>
      <c r="J1147" t="s">
        <v>56</v>
      </c>
    </row>
    <row r="1148" spans="2:10" x14ac:dyDescent="0.45">
      <c r="B1148" t="s">
        <v>126</v>
      </c>
      <c r="C1148" t="s">
        <v>65</v>
      </c>
      <c r="D1148">
        <v>8.8333074185508065E-2</v>
      </c>
      <c r="E1148" t="s">
        <v>56</v>
      </c>
      <c r="G1148" t="s">
        <v>262</v>
      </c>
      <c r="H1148" t="s">
        <v>65</v>
      </c>
      <c r="I1148">
        <v>3.6913714553002484E-2</v>
      </c>
      <c r="J1148" t="s">
        <v>56</v>
      </c>
    </row>
    <row r="1149" spans="2:10" x14ac:dyDescent="0.45">
      <c r="B1149" t="s">
        <v>126</v>
      </c>
      <c r="C1149" t="s">
        <v>66</v>
      </c>
      <c r="D1149">
        <v>5.9913662524612679E-2</v>
      </c>
      <c r="E1149" t="s">
        <v>56</v>
      </c>
      <c r="G1149" t="s">
        <v>262</v>
      </c>
      <c r="H1149" t="s">
        <v>66</v>
      </c>
      <c r="I1149">
        <v>3.6006006364153291E-2</v>
      </c>
      <c r="J1149" t="s">
        <v>56</v>
      </c>
    </row>
    <row r="1150" spans="2:10" x14ac:dyDescent="0.45">
      <c r="B1150" t="s">
        <v>126</v>
      </c>
      <c r="C1150" t="s">
        <v>67</v>
      </c>
      <c r="D1150">
        <v>7.2663343230001693E-3</v>
      </c>
      <c r="E1150" t="s">
        <v>56</v>
      </c>
      <c r="G1150" t="s">
        <v>262</v>
      </c>
      <c r="H1150" t="s">
        <v>67</v>
      </c>
      <c r="I1150">
        <v>3.6809683841594797E-2</v>
      </c>
      <c r="J1150" t="s">
        <v>56</v>
      </c>
    </row>
    <row r="1151" spans="2:10" x14ac:dyDescent="0.45">
      <c r="B1151" t="s">
        <v>126</v>
      </c>
      <c r="C1151" t="s">
        <v>68</v>
      </c>
      <c r="D1151">
        <v>0</v>
      </c>
      <c r="E1151" t="s">
        <v>56</v>
      </c>
      <c r="G1151" t="s">
        <v>262</v>
      </c>
      <c r="H1151" t="s">
        <v>68</v>
      </c>
      <c r="I1151">
        <v>9.6785287709463541E-2</v>
      </c>
      <c r="J1151" t="s">
        <v>56</v>
      </c>
    </row>
    <row r="1152" spans="2:10" x14ac:dyDescent="0.45">
      <c r="B1152" t="s">
        <v>126</v>
      </c>
      <c r="C1152" t="s">
        <v>69</v>
      </c>
      <c r="D1152">
        <v>3.7070893188666798E-2</v>
      </c>
      <c r="E1152" t="s">
        <v>56</v>
      </c>
      <c r="G1152" t="s">
        <v>262</v>
      </c>
      <c r="H1152" t="s">
        <v>69</v>
      </c>
      <c r="I1152">
        <v>4.6976429023024534E-2</v>
      </c>
      <c r="J1152" t="s">
        <v>56</v>
      </c>
    </row>
    <row r="1153" spans="2:10" x14ac:dyDescent="0.45">
      <c r="B1153" t="s">
        <v>126</v>
      </c>
      <c r="C1153" t="s">
        <v>70</v>
      </c>
      <c r="D1153">
        <v>8.3408456753063104E-2</v>
      </c>
      <c r="E1153" t="s">
        <v>56</v>
      </c>
      <c r="G1153" t="s">
        <v>262</v>
      </c>
      <c r="H1153" t="s">
        <v>70</v>
      </c>
      <c r="I1153">
        <v>4.101792874513413E-2</v>
      </c>
      <c r="J1153" t="s">
        <v>56</v>
      </c>
    </row>
    <row r="1154" spans="2:10" x14ac:dyDescent="0.45">
      <c r="B1154" t="s">
        <v>126</v>
      </c>
      <c r="C1154" t="s">
        <v>71</v>
      </c>
      <c r="D1154">
        <v>8.8386148785511306E-2</v>
      </c>
      <c r="E1154" t="s">
        <v>56</v>
      </c>
      <c r="G1154" t="s">
        <v>262</v>
      </c>
      <c r="H1154" t="s">
        <v>71</v>
      </c>
      <c r="I1154">
        <v>4.2016979419147879E-2</v>
      </c>
      <c r="J1154" t="s">
        <v>56</v>
      </c>
    </row>
    <row r="1155" spans="2:10" x14ac:dyDescent="0.45">
      <c r="B1155" t="s">
        <v>126</v>
      </c>
      <c r="C1155" t="s">
        <v>72</v>
      </c>
      <c r="D1155">
        <v>5.4928754232335474E-2</v>
      </c>
      <c r="E1155" t="s">
        <v>56</v>
      </c>
      <c r="G1155" t="s">
        <v>262</v>
      </c>
      <c r="H1155" t="s">
        <v>72</v>
      </c>
      <c r="I1155">
        <v>3.5996405992422299E-2</v>
      </c>
      <c r="J1155" t="s">
        <v>56</v>
      </c>
    </row>
    <row r="1156" spans="2:10" x14ac:dyDescent="0.45">
      <c r="B1156" t="s">
        <v>126</v>
      </c>
      <c r="C1156" t="s">
        <v>73</v>
      </c>
      <c r="D1156">
        <v>7.0045543106448879E-3</v>
      </c>
      <c r="E1156" t="s">
        <v>56</v>
      </c>
      <c r="G1156" t="s">
        <v>262</v>
      </c>
      <c r="H1156" t="s">
        <v>73</v>
      </c>
      <c r="I1156">
        <v>3.2426864280412603E-2</v>
      </c>
      <c r="J1156" t="s">
        <v>56</v>
      </c>
    </row>
    <row r="1157" spans="2:10" x14ac:dyDescent="0.45">
      <c r="B1157" t="s">
        <v>126</v>
      </c>
      <c r="C1157" t="s">
        <v>74</v>
      </c>
      <c r="D1157">
        <v>0</v>
      </c>
      <c r="E1157" t="s">
        <v>56</v>
      </c>
      <c r="G1157" t="s">
        <v>262</v>
      </c>
      <c r="H1157" t="s">
        <v>74</v>
      </c>
      <c r="I1157">
        <v>8.0124257975948257E-2</v>
      </c>
      <c r="J1157" t="s">
        <v>56</v>
      </c>
    </row>
    <row r="1158" spans="2:10" x14ac:dyDescent="0.45">
      <c r="B1158" t="s">
        <v>126</v>
      </c>
      <c r="C1158" t="s">
        <v>75</v>
      </c>
      <c r="D1158">
        <v>2.8329314131773038E-2</v>
      </c>
      <c r="E1158" t="s">
        <v>56</v>
      </c>
      <c r="G1158" t="s">
        <v>262</v>
      </c>
      <c r="H1158" t="s">
        <v>75</v>
      </c>
      <c r="I1158">
        <v>3.2152349867924805E-2</v>
      </c>
      <c r="J1158" t="s">
        <v>56</v>
      </c>
    </row>
    <row r="1159" spans="2:10" x14ac:dyDescent="0.45">
      <c r="B1159" t="s">
        <v>126</v>
      </c>
      <c r="C1159" t="s">
        <v>76</v>
      </c>
      <c r="D1159">
        <v>8.1292366002770802E-2</v>
      </c>
      <c r="E1159" t="s">
        <v>56</v>
      </c>
      <c r="G1159" t="s">
        <v>262</v>
      </c>
      <c r="H1159" t="s">
        <v>76</v>
      </c>
      <c r="I1159">
        <v>2.4779622606446131E-2</v>
      </c>
      <c r="J1159" t="s">
        <v>56</v>
      </c>
    </row>
    <row r="1160" spans="2:10" x14ac:dyDescent="0.45">
      <c r="B1160" t="s">
        <v>126</v>
      </c>
      <c r="C1160" t="s">
        <v>77</v>
      </c>
      <c r="D1160">
        <v>8.1928734138212375E-2</v>
      </c>
      <c r="E1160" t="s">
        <v>56</v>
      </c>
      <c r="G1160" t="s">
        <v>262</v>
      </c>
      <c r="H1160" t="s">
        <v>77</v>
      </c>
      <c r="I1160">
        <v>2.7994159992839784E-2</v>
      </c>
      <c r="J1160" t="s">
        <v>56</v>
      </c>
    </row>
    <row r="1161" spans="2:10" x14ac:dyDescent="0.45">
      <c r="B1161" t="s">
        <v>126</v>
      </c>
      <c r="C1161" t="s">
        <v>78</v>
      </c>
      <c r="D1161">
        <v>4.7995975743668748E-2</v>
      </c>
      <c r="E1161" t="s">
        <v>56</v>
      </c>
      <c r="G1161" t="s">
        <v>262</v>
      </c>
      <c r="H1161" t="s">
        <v>78</v>
      </c>
      <c r="I1161">
        <v>3.0214480191263788E-2</v>
      </c>
      <c r="J1161" t="s">
        <v>56</v>
      </c>
    </row>
    <row r="1162" spans="2:10" x14ac:dyDescent="0.45">
      <c r="B1162" t="s">
        <v>126</v>
      </c>
      <c r="C1162" t="s">
        <v>79</v>
      </c>
      <c r="D1162">
        <v>7.4886651884083677E-4</v>
      </c>
      <c r="E1162" t="s">
        <v>56</v>
      </c>
      <c r="G1162" t="s">
        <v>262</v>
      </c>
      <c r="H1162" t="s">
        <v>79</v>
      </c>
      <c r="I1162">
        <v>3.3272154566842307E-2</v>
      </c>
      <c r="J1162" t="s">
        <v>56</v>
      </c>
    </row>
    <row r="1163" spans="2:10" x14ac:dyDescent="0.45">
      <c r="B1163" t="s">
        <v>127</v>
      </c>
      <c r="C1163" t="s">
        <v>55</v>
      </c>
      <c r="D1163">
        <v>0</v>
      </c>
      <c r="E1163" t="s">
        <v>56</v>
      </c>
      <c r="G1163" t="s">
        <v>263</v>
      </c>
      <c r="H1163" t="s">
        <v>55</v>
      </c>
      <c r="I1163">
        <v>7.930659101609347E-2</v>
      </c>
      <c r="J1163" t="s">
        <v>56</v>
      </c>
    </row>
    <row r="1164" spans="2:10" x14ac:dyDescent="0.45">
      <c r="B1164" t="s">
        <v>127</v>
      </c>
      <c r="C1164" t="s">
        <v>57</v>
      </c>
      <c r="D1164">
        <v>1.8911541985622195E-2</v>
      </c>
      <c r="E1164" t="s">
        <v>56</v>
      </c>
      <c r="G1164" t="s">
        <v>263</v>
      </c>
      <c r="H1164" t="s">
        <v>57</v>
      </c>
      <c r="I1164">
        <v>3.1973962423644926E-2</v>
      </c>
      <c r="J1164" t="s">
        <v>56</v>
      </c>
    </row>
    <row r="1165" spans="2:10" x14ac:dyDescent="0.45">
      <c r="B1165" t="s">
        <v>127</v>
      </c>
      <c r="C1165" t="s">
        <v>58</v>
      </c>
      <c r="D1165">
        <v>7.0352355949416759E-2</v>
      </c>
      <c r="E1165" t="s">
        <v>56</v>
      </c>
      <c r="G1165" t="s">
        <v>263</v>
      </c>
      <c r="H1165" t="s">
        <v>58</v>
      </c>
      <c r="I1165">
        <v>1.8780244865125285E-2</v>
      </c>
      <c r="J1165" t="s">
        <v>56</v>
      </c>
    </row>
    <row r="1166" spans="2:10" x14ac:dyDescent="0.45">
      <c r="B1166" t="s">
        <v>127</v>
      </c>
      <c r="C1166" t="s">
        <v>59</v>
      </c>
      <c r="D1166">
        <v>7.4461608625004727E-2</v>
      </c>
      <c r="E1166" t="s">
        <v>56</v>
      </c>
      <c r="G1166" t="s">
        <v>263</v>
      </c>
      <c r="H1166" t="s">
        <v>59</v>
      </c>
      <c r="I1166">
        <v>1.9993736889014676E-2</v>
      </c>
      <c r="J1166" t="s">
        <v>56</v>
      </c>
    </row>
    <row r="1167" spans="2:10" x14ac:dyDescent="0.45">
      <c r="B1167" t="s">
        <v>127</v>
      </c>
      <c r="C1167" t="s">
        <v>60</v>
      </c>
      <c r="D1167">
        <v>4.7422981952646784E-2</v>
      </c>
      <c r="E1167" t="s">
        <v>56</v>
      </c>
      <c r="G1167" t="s">
        <v>263</v>
      </c>
      <c r="H1167" t="s">
        <v>60</v>
      </c>
      <c r="I1167">
        <v>2.2165389825906368E-2</v>
      </c>
      <c r="J1167" t="s">
        <v>56</v>
      </c>
    </row>
    <row r="1168" spans="2:10" x14ac:dyDescent="0.45">
      <c r="B1168" t="s">
        <v>127</v>
      </c>
      <c r="C1168" t="s">
        <v>61</v>
      </c>
      <c r="D1168">
        <v>1.6620605227084691E-3</v>
      </c>
      <c r="E1168" t="s">
        <v>56</v>
      </c>
      <c r="G1168" t="s">
        <v>263</v>
      </c>
      <c r="H1168" t="s">
        <v>61</v>
      </c>
      <c r="I1168">
        <v>2.7548334897634318E-2</v>
      </c>
      <c r="J1168" t="s">
        <v>56</v>
      </c>
    </row>
    <row r="1169" spans="2:10" x14ac:dyDescent="0.45">
      <c r="B1169" t="s">
        <v>127</v>
      </c>
      <c r="C1169" t="s">
        <v>62</v>
      </c>
      <c r="D1169">
        <v>0</v>
      </c>
      <c r="E1169" t="s">
        <v>56</v>
      </c>
      <c r="G1169" t="s">
        <v>263</v>
      </c>
      <c r="H1169" t="s">
        <v>62</v>
      </c>
      <c r="I1169">
        <v>7.3205983013518355E-2</v>
      </c>
      <c r="J1169" t="s">
        <v>56</v>
      </c>
    </row>
    <row r="1170" spans="2:10" x14ac:dyDescent="0.45">
      <c r="B1170" t="s">
        <v>127</v>
      </c>
      <c r="C1170" t="s">
        <v>63</v>
      </c>
      <c r="D1170">
        <v>3.5180129589979299E-2</v>
      </c>
      <c r="E1170" t="s">
        <v>56</v>
      </c>
      <c r="G1170" t="s">
        <v>263</v>
      </c>
      <c r="H1170" t="s">
        <v>63</v>
      </c>
      <c r="I1170">
        <v>3.5373426778231715E-2</v>
      </c>
      <c r="J1170" t="s">
        <v>56</v>
      </c>
    </row>
    <row r="1171" spans="2:10" x14ac:dyDescent="0.45">
      <c r="B1171" t="s">
        <v>127</v>
      </c>
      <c r="C1171" t="s">
        <v>64</v>
      </c>
      <c r="D1171">
        <v>9.0886789948404018E-2</v>
      </c>
      <c r="E1171" t="s">
        <v>56</v>
      </c>
      <c r="G1171" t="s">
        <v>263</v>
      </c>
      <c r="H1171" t="s">
        <v>64</v>
      </c>
      <c r="I1171">
        <v>2.4976858077280274E-2</v>
      </c>
      <c r="J1171" t="s">
        <v>56</v>
      </c>
    </row>
    <row r="1172" spans="2:10" x14ac:dyDescent="0.45">
      <c r="B1172" t="s">
        <v>127</v>
      </c>
      <c r="C1172" t="s">
        <v>65</v>
      </c>
      <c r="D1172">
        <v>9.59751270015088E-2</v>
      </c>
      <c r="E1172" t="s">
        <v>56</v>
      </c>
      <c r="G1172" t="s">
        <v>263</v>
      </c>
      <c r="H1172" t="s">
        <v>65</v>
      </c>
      <c r="I1172">
        <v>2.6688095477958071E-2</v>
      </c>
      <c r="J1172" t="s">
        <v>56</v>
      </c>
    </row>
    <row r="1173" spans="2:10" x14ac:dyDescent="0.45">
      <c r="B1173" t="s">
        <v>127</v>
      </c>
      <c r="C1173" t="s">
        <v>66</v>
      </c>
      <c r="D1173">
        <v>6.2847146768014769E-2</v>
      </c>
      <c r="E1173" t="s">
        <v>56</v>
      </c>
      <c r="G1173" t="s">
        <v>263</v>
      </c>
      <c r="H1173" t="s">
        <v>66</v>
      </c>
      <c r="I1173">
        <v>2.5641015046222695E-2</v>
      </c>
      <c r="J1173" t="s">
        <v>56</v>
      </c>
    </row>
    <row r="1174" spans="2:10" x14ac:dyDescent="0.45">
      <c r="B1174" t="s">
        <v>127</v>
      </c>
      <c r="C1174" t="s">
        <v>67</v>
      </c>
      <c r="D1174">
        <v>8.4538650855855036E-3</v>
      </c>
      <c r="E1174" t="s">
        <v>56</v>
      </c>
      <c r="G1174" t="s">
        <v>263</v>
      </c>
      <c r="H1174" t="s">
        <v>67</v>
      </c>
      <c r="I1174">
        <v>2.6301550331864793E-2</v>
      </c>
      <c r="J1174" t="s">
        <v>56</v>
      </c>
    </row>
    <row r="1175" spans="2:10" x14ac:dyDescent="0.45">
      <c r="B1175" t="s">
        <v>127</v>
      </c>
      <c r="C1175" t="s">
        <v>68</v>
      </c>
      <c r="D1175">
        <v>0</v>
      </c>
      <c r="E1175" t="s">
        <v>56</v>
      </c>
      <c r="G1175" t="s">
        <v>263</v>
      </c>
      <c r="H1175" t="s">
        <v>68</v>
      </c>
      <c r="I1175">
        <v>0.12493477312606843</v>
      </c>
      <c r="J1175" t="s">
        <v>56</v>
      </c>
    </row>
    <row r="1176" spans="2:10" x14ac:dyDescent="0.45">
      <c r="B1176" t="s">
        <v>127</v>
      </c>
      <c r="C1176" t="s">
        <v>69</v>
      </c>
      <c r="D1176">
        <v>3.7748149805128174E-2</v>
      </c>
      <c r="E1176" t="s">
        <v>56</v>
      </c>
      <c r="G1176" t="s">
        <v>263</v>
      </c>
      <c r="H1176" t="s">
        <v>69</v>
      </c>
      <c r="I1176">
        <v>5.4909433195323994E-2</v>
      </c>
      <c r="J1176" t="s">
        <v>56</v>
      </c>
    </row>
    <row r="1177" spans="2:10" x14ac:dyDescent="0.45">
      <c r="B1177" t="s">
        <v>127</v>
      </c>
      <c r="C1177" t="s">
        <v>70</v>
      </c>
      <c r="D1177">
        <v>8.4405946182003685E-2</v>
      </c>
      <c r="E1177" t="s">
        <v>56</v>
      </c>
      <c r="G1177" t="s">
        <v>263</v>
      </c>
      <c r="H1177" t="s">
        <v>70</v>
      </c>
      <c r="I1177">
        <v>4.2381672183462948E-2</v>
      </c>
      <c r="J1177" t="s">
        <v>56</v>
      </c>
    </row>
    <row r="1178" spans="2:10" x14ac:dyDescent="0.45">
      <c r="B1178" t="s">
        <v>127</v>
      </c>
      <c r="C1178" t="s">
        <v>71</v>
      </c>
      <c r="D1178">
        <v>8.886196833464291E-2</v>
      </c>
      <c r="E1178" t="s">
        <v>56</v>
      </c>
      <c r="G1178" t="s">
        <v>263</v>
      </c>
      <c r="H1178" t="s">
        <v>71</v>
      </c>
      <c r="I1178">
        <v>3.9105174215669232E-2</v>
      </c>
      <c r="J1178" t="s">
        <v>56</v>
      </c>
    </row>
    <row r="1179" spans="2:10" x14ac:dyDescent="0.45">
      <c r="B1179" t="s">
        <v>127</v>
      </c>
      <c r="C1179" t="s">
        <v>72</v>
      </c>
      <c r="D1179">
        <v>5.393153957681851E-2</v>
      </c>
      <c r="E1179" t="s">
        <v>56</v>
      </c>
      <c r="G1179" t="s">
        <v>263</v>
      </c>
      <c r="H1179" t="s">
        <v>72</v>
      </c>
      <c r="I1179">
        <v>3.1444631243836847E-2</v>
      </c>
      <c r="J1179" t="s">
        <v>56</v>
      </c>
    </row>
    <row r="1180" spans="2:10" x14ac:dyDescent="0.45">
      <c r="B1180" t="s">
        <v>127</v>
      </c>
      <c r="C1180" t="s">
        <v>73</v>
      </c>
      <c r="D1180">
        <v>7.0867794465270337E-3</v>
      </c>
      <c r="E1180" t="s">
        <v>56</v>
      </c>
      <c r="G1180" t="s">
        <v>263</v>
      </c>
      <c r="H1180" t="s">
        <v>73</v>
      </c>
      <c r="I1180">
        <v>3.0903453388498266E-2</v>
      </c>
      <c r="J1180" t="s">
        <v>56</v>
      </c>
    </row>
    <row r="1181" spans="2:10" x14ac:dyDescent="0.45">
      <c r="B1181" t="s">
        <v>127</v>
      </c>
      <c r="C1181" t="s">
        <v>74</v>
      </c>
      <c r="D1181">
        <v>0</v>
      </c>
      <c r="E1181" t="s">
        <v>56</v>
      </c>
      <c r="G1181" t="s">
        <v>263</v>
      </c>
      <c r="H1181" t="s">
        <v>74</v>
      </c>
      <c r="I1181">
        <v>9.9869877627960624E-2</v>
      </c>
      <c r="J1181" t="s">
        <v>56</v>
      </c>
    </row>
    <row r="1182" spans="2:10" x14ac:dyDescent="0.45">
      <c r="B1182" t="s">
        <v>127</v>
      </c>
      <c r="C1182" t="s">
        <v>75</v>
      </c>
      <c r="D1182">
        <v>2.626078734386977E-2</v>
      </c>
      <c r="E1182" t="s">
        <v>56</v>
      </c>
      <c r="G1182" t="s">
        <v>263</v>
      </c>
      <c r="H1182" t="s">
        <v>75</v>
      </c>
      <c r="I1182">
        <v>3.9759649383304715E-2</v>
      </c>
      <c r="J1182" t="s">
        <v>56</v>
      </c>
    </row>
    <row r="1183" spans="2:10" x14ac:dyDescent="0.45">
      <c r="B1183" t="s">
        <v>127</v>
      </c>
      <c r="C1183" t="s">
        <v>76</v>
      </c>
      <c r="D1183">
        <v>7.5359994451470041E-2</v>
      </c>
      <c r="E1183" t="s">
        <v>56</v>
      </c>
      <c r="G1183" t="s">
        <v>263</v>
      </c>
      <c r="H1183" t="s">
        <v>76</v>
      </c>
      <c r="I1183">
        <v>2.5551724511496437E-2</v>
      </c>
      <c r="J1183" t="s">
        <v>56</v>
      </c>
    </row>
    <row r="1184" spans="2:10" x14ac:dyDescent="0.45">
      <c r="B1184" t="s">
        <v>127</v>
      </c>
      <c r="C1184" t="s">
        <v>77</v>
      </c>
      <c r="D1184">
        <v>7.615840730883168E-2</v>
      </c>
      <c r="E1184" t="s">
        <v>56</v>
      </c>
      <c r="G1184" t="s">
        <v>263</v>
      </c>
      <c r="H1184" t="s">
        <v>77</v>
      </c>
      <c r="I1184">
        <v>2.7780312725032227E-2</v>
      </c>
      <c r="J1184" t="s">
        <v>56</v>
      </c>
    </row>
    <row r="1185" spans="2:10" x14ac:dyDescent="0.45">
      <c r="B1185" t="s">
        <v>127</v>
      </c>
      <c r="C1185" t="s">
        <v>78</v>
      </c>
      <c r="D1185">
        <v>4.323544708747834E-2</v>
      </c>
      <c r="E1185" t="s">
        <v>56</v>
      </c>
      <c r="G1185" t="s">
        <v>263</v>
      </c>
      <c r="H1185" t="s">
        <v>78</v>
      </c>
      <c r="I1185">
        <v>3.2022641902518974E-2</v>
      </c>
      <c r="J1185" t="s">
        <v>56</v>
      </c>
    </row>
    <row r="1186" spans="2:10" x14ac:dyDescent="0.45">
      <c r="B1186" t="s">
        <v>127</v>
      </c>
      <c r="C1186" t="s">
        <v>79</v>
      </c>
      <c r="D1186">
        <v>7.9737303434167532E-4</v>
      </c>
      <c r="E1186" t="s">
        <v>56</v>
      </c>
      <c r="G1186" t="s">
        <v>263</v>
      </c>
      <c r="H1186" t="s">
        <v>79</v>
      </c>
      <c r="I1186">
        <v>3.9381467854332733E-2</v>
      </c>
      <c r="J1186" t="s">
        <v>56</v>
      </c>
    </row>
    <row r="1187" spans="2:10" x14ac:dyDescent="0.45">
      <c r="B1187" t="s">
        <v>128</v>
      </c>
      <c r="C1187" t="s">
        <v>55</v>
      </c>
      <c r="D1187">
        <v>0</v>
      </c>
      <c r="E1187" t="s">
        <v>56</v>
      </c>
      <c r="G1187" t="s">
        <v>264</v>
      </c>
      <c r="H1187" t="s">
        <v>55</v>
      </c>
      <c r="I1187">
        <v>7.4843948472661626E-2</v>
      </c>
      <c r="J1187" t="s">
        <v>56</v>
      </c>
    </row>
    <row r="1188" spans="2:10" x14ac:dyDescent="0.45">
      <c r="B1188" t="s">
        <v>128</v>
      </c>
      <c r="C1188" t="s">
        <v>57</v>
      </c>
      <c r="D1188">
        <v>1.7926426050941607E-2</v>
      </c>
      <c r="E1188" t="s">
        <v>56</v>
      </c>
      <c r="G1188" t="s">
        <v>264</v>
      </c>
      <c r="H1188" t="s">
        <v>57</v>
      </c>
      <c r="I1188">
        <v>3.4519609519843703E-2</v>
      </c>
      <c r="J1188" t="s">
        <v>56</v>
      </c>
    </row>
    <row r="1189" spans="2:10" x14ac:dyDescent="0.45">
      <c r="B1189" t="s">
        <v>128</v>
      </c>
      <c r="C1189" t="s">
        <v>58</v>
      </c>
      <c r="D1189">
        <v>6.7547457798687829E-2</v>
      </c>
      <c r="E1189" t="s">
        <v>56</v>
      </c>
      <c r="G1189" t="s">
        <v>264</v>
      </c>
      <c r="H1189" t="s">
        <v>58</v>
      </c>
      <c r="I1189">
        <v>1.6046581615860797E-2</v>
      </c>
      <c r="J1189" t="s">
        <v>56</v>
      </c>
    </row>
    <row r="1190" spans="2:10" x14ac:dyDescent="0.45">
      <c r="B1190" t="s">
        <v>128</v>
      </c>
      <c r="C1190" t="s">
        <v>59</v>
      </c>
      <c r="D1190">
        <v>7.3985502309891843E-2</v>
      </c>
      <c r="E1190" t="s">
        <v>56</v>
      </c>
      <c r="G1190" t="s">
        <v>264</v>
      </c>
      <c r="H1190" t="s">
        <v>59</v>
      </c>
      <c r="I1190">
        <v>1.4957580826165761E-2</v>
      </c>
      <c r="J1190" t="s">
        <v>56</v>
      </c>
    </row>
    <row r="1191" spans="2:10" x14ac:dyDescent="0.45">
      <c r="B1191" t="s">
        <v>128</v>
      </c>
      <c r="C1191" t="s">
        <v>60</v>
      </c>
      <c r="D1191">
        <v>4.5998179799580825E-2</v>
      </c>
      <c r="E1191" t="s">
        <v>56</v>
      </c>
      <c r="G1191" t="s">
        <v>264</v>
      </c>
      <c r="H1191" t="s">
        <v>60</v>
      </c>
      <c r="I1191">
        <v>1.4258318248629243E-2</v>
      </c>
      <c r="J1191" t="s">
        <v>56</v>
      </c>
    </row>
    <row r="1192" spans="2:10" x14ac:dyDescent="0.45">
      <c r="B1192" t="s">
        <v>128</v>
      </c>
      <c r="C1192" t="s">
        <v>61</v>
      </c>
      <c r="D1192">
        <v>6.2388768281236475E-4</v>
      </c>
      <c r="E1192" t="s">
        <v>56</v>
      </c>
      <c r="G1192" t="s">
        <v>264</v>
      </c>
      <c r="H1192" t="s">
        <v>61</v>
      </c>
      <c r="I1192">
        <v>2.1265275011444047E-2</v>
      </c>
      <c r="J1192" t="s">
        <v>56</v>
      </c>
    </row>
    <row r="1193" spans="2:10" x14ac:dyDescent="0.45">
      <c r="B1193" t="s">
        <v>128</v>
      </c>
      <c r="C1193" t="s">
        <v>62</v>
      </c>
      <c r="D1193">
        <v>0</v>
      </c>
      <c r="E1193" t="s">
        <v>56</v>
      </c>
      <c r="G1193" t="s">
        <v>264</v>
      </c>
      <c r="H1193" t="s">
        <v>62</v>
      </c>
      <c r="I1193">
        <v>0.14585377837588834</v>
      </c>
      <c r="J1193" t="s">
        <v>56</v>
      </c>
    </row>
    <row r="1194" spans="2:10" x14ac:dyDescent="0.45">
      <c r="B1194" t="s">
        <v>128</v>
      </c>
      <c r="C1194" t="s">
        <v>63</v>
      </c>
      <c r="D1194">
        <v>2.2448947943096299E-2</v>
      </c>
      <c r="E1194" t="s">
        <v>56</v>
      </c>
      <c r="G1194" t="s">
        <v>264</v>
      </c>
      <c r="H1194" t="s">
        <v>63</v>
      </c>
      <c r="I1194">
        <v>5.7649855551626952E-2</v>
      </c>
      <c r="J1194" t="s">
        <v>56</v>
      </c>
    </row>
    <row r="1195" spans="2:10" x14ac:dyDescent="0.45">
      <c r="B1195" t="s">
        <v>128</v>
      </c>
      <c r="C1195" t="s">
        <v>64</v>
      </c>
      <c r="D1195">
        <v>7.0759322924231899E-2</v>
      </c>
      <c r="E1195" t="s">
        <v>56</v>
      </c>
      <c r="G1195" t="s">
        <v>264</v>
      </c>
      <c r="H1195" t="s">
        <v>64</v>
      </c>
      <c r="I1195">
        <v>3.569604176253946E-2</v>
      </c>
      <c r="J1195" t="s">
        <v>56</v>
      </c>
    </row>
    <row r="1196" spans="2:10" x14ac:dyDescent="0.45">
      <c r="B1196" t="s">
        <v>128</v>
      </c>
      <c r="C1196" t="s">
        <v>65</v>
      </c>
      <c r="D1196">
        <v>8.1276263653457803E-2</v>
      </c>
      <c r="E1196" t="s">
        <v>56</v>
      </c>
      <c r="G1196" t="s">
        <v>264</v>
      </c>
      <c r="H1196" t="s">
        <v>65</v>
      </c>
      <c r="I1196">
        <v>3.6803353547622202E-2</v>
      </c>
      <c r="J1196" t="s">
        <v>56</v>
      </c>
    </row>
    <row r="1197" spans="2:10" x14ac:dyDescent="0.45">
      <c r="B1197" t="s">
        <v>128</v>
      </c>
      <c r="C1197" t="s">
        <v>66</v>
      </c>
      <c r="D1197">
        <v>5.2104719026615696E-2</v>
      </c>
      <c r="E1197" t="s">
        <v>56</v>
      </c>
      <c r="G1197" t="s">
        <v>264</v>
      </c>
      <c r="H1197" t="s">
        <v>66</v>
      </c>
      <c r="I1197">
        <v>3.6484347150755832E-2</v>
      </c>
      <c r="J1197" t="s">
        <v>56</v>
      </c>
    </row>
    <row r="1198" spans="2:10" x14ac:dyDescent="0.45">
      <c r="B1198" t="s">
        <v>128</v>
      </c>
      <c r="C1198" t="s">
        <v>67</v>
      </c>
      <c r="D1198">
        <v>6.0739887435735966E-3</v>
      </c>
      <c r="E1198" t="s">
        <v>56</v>
      </c>
      <c r="G1198" t="s">
        <v>264</v>
      </c>
      <c r="H1198" t="s">
        <v>67</v>
      </c>
      <c r="I1198">
        <v>4.3544625484760853E-2</v>
      </c>
      <c r="J1198" t="s">
        <v>56</v>
      </c>
    </row>
    <row r="1199" spans="2:10" x14ac:dyDescent="0.45">
      <c r="B1199" t="s">
        <v>128</v>
      </c>
      <c r="C1199" t="s">
        <v>68</v>
      </c>
      <c r="D1199">
        <v>0</v>
      </c>
      <c r="E1199" t="s">
        <v>56</v>
      </c>
      <c r="G1199" t="s">
        <v>264</v>
      </c>
      <c r="H1199" t="s">
        <v>68</v>
      </c>
      <c r="I1199">
        <v>0.10462884084623618</v>
      </c>
      <c r="J1199" t="s">
        <v>56</v>
      </c>
    </row>
    <row r="1200" spans="2:10" x14ac:dyDescent="0.45">
      <c r="B1200" t="s">
        <v>128</v>
      </c>
      <c r="C1200" t="s">
        <v>69</v>
      </c>
      <c r="D1200">
        <v>3.6854459373321734E-2</v>
      </c>
      <c r="E1200" t="s">
        <v>56</v>
      </c>
      <c r="G1200" t="s">
        <v>264</v>
      </c>
      <c r="H1200" t="s">
        <v>69</v>
      </c>
      <c r="I1200">
        <v>3.9226248429236457E-2</v>
      </c>
      <c r="J1200" t="s">
        <v>56</v>
      </c>
    </row>
    <row r="1201" spans="2:10" x14ac:dyDescent="0.45">
      <c r="B1201" t="s">
        <v>128</v>
      </c>
      <c r="C1201" t="s">
        <v>70</v>
      </c>
      <c r="D1201">
        <v>8.596008251675015E-2</v>
      </c>
      <c r="E1201" t="s">
        <v>56</v>
      </c>
      <c r="G1201" t="s">
        <v>264</v>
      </c>
      <c r="H1201" t="s">
        <v>70</v>
      </c>
      <c r="I1201">
        <v>2.7526806977318585E-2</v>
      </c>
      <c r="J1201" t="s">
        <v>56</v>
      </c>
    </row>
    <row r="1202" spans="2:10" x14ac:dyDescent="0.45">
      <c r="B1202" t="s">
        <v>128</v>
      </c>
      <c r="C1202" t="s">
        <v>71</v>
      </c>
      <c r="D1202">
        <v>9.582652773628543E-2</v>
      </c>
      <c r="E1202" t="s">
        <v>56</v>
      </c>
      <c r="G1202" t="s">
        <v>264</v>
      </c>
      <c r="H1202" t="s">
        <v>71</v>
      </c>
      <c r="I1202">
        <v>3.1086431588753728E-2</v>
      </c>
      <c r="J1202" t="s">
        <v>56</v>
      </c>
    </row>
    <row r="1203" spans="2:10" x14ac:dyDescent="0.45">
      <c r="B1203" t="s">
        <v>128</v>
      </c>
      <c r="C1203" t="s">
        <v>72</v>
      </c>
      <c r="D1203">
        <v>6.1619278046247533E-2</v>
      </c>
      <c r="E1203" t="s">
        <v>56</v>
      </c>
      <c r="G1203" t="s">
        <v>264</v>
      </c>
      <c r="H1203" t="s">
        <v>72</v>
      </c>
      <c r="I1203">
        <v>2.992081537442819E-2</v>
      </c>
      <c r="J1203" t="s">
        <v>56</v>
      </c>
    </row>
    <row r="1204" spans="2:10" x14ac:dyDescent="0.45">
      <c r="B1204" t="s">
        <v>128</v>
      </c>
      <c r="C1204" t="s">
        <v>73</v>
      </c>
      <c r="D1204">
        <v>7.8484821651690559E-3</v>
      </c>
      <c r="E1204" t="s">
        <v>56</v>
      </c>
      <c r="G1204" t="s">
        <v>264</v>
      </c>
      <c r="H1204" t="s">
        <v>73</v>
      </c>
      <c r="I1204">
        <v>3.0396962120971628E-2</v>
      </c>
      <c r="J1204" t="s">
        <v>56</v>
      </c>
    </row>
    <row r="1205" spans="2:10" x14ac:dyDescent="0.45">
      <c r="B1205" t="s">
        <v>128</v>
      </c>
      <c r="C1205" t="s">
        <v>74</v>
      </c>
      <c r="D1205">
        <v>0</v>
      </c>
      <c r="E1205" t="s">
        <v>56</v>
      </c>
      <c r="G1205" t="s">
        <v>264</v>
      </c>
      <c r="H1205" t="s">
        <v>74</v>
      </c>
      <c r="I1205">
        <v>8.3218968945763E-2</v>
      </c>
      <c r="J1205" t="s">
        <v>56</v>
      </c>
    </row>
    <row r="1206" spans="2:10" x14ac:dyDescent="0.45">
      <c r="B1206" t="s">
        <v>128</v>
      </c>
      <c r="C1206" t="s">
        <v>75</v>
      </c>
      <c r="D1206">
        <v>3.2407308188689483E-2</v>
      </c>
      <c r="E1206" t="s">
        <v>56</v>
      </c>
      <c r="G1206" t="s">
        <v>264</v>
      </c>
      <c r="H1206" t="s">
        <v>75</v>
      </c>
      <c r="I1206">
        <v>3.509603791271429E-2</v>
      </c>
      <c r="J1206" t="s">
        <v>56</v>
      </c>
    </row>
    <row r="1207" spans="2:10" x14ac:dyDescent="0.45">
      <c r="B1207" t="s">
        <v>128</v>
      </c>
      <c r="C1207" t="s">
        <v>76</v>
      </c>
      <c r="D1207">
        <v>8.9447099435636154E-2</v>
      </c>
      <c r="E1207" t="s">
        <v>56</v>
      </c>
      <c r="G1207" t="s">
        <v>264</v>
      </c>
      <c r="H1207" t="s">
        <v>76</v>
      </c>
      <c r="I1207">
        <v>1.9621260552106019E-2</v>
      </c>
      <c r="J1207" t="s">
        <v>56</v>
      </c>
    </row>
    <row r="1208" spans="2:10" x14ac:dyDescent="0.45">
      <c r="B1208" t="s">
        <v>128</v>
      </c>
      <c r="C1208" t="s">
        <v>77</v>
      </c>
      <c r="D1208">
        <v>9.2518182346530975E-2</v>
      </c>
      <c r="E1208" t="s">
        <v>56</v>
      </c>
      <c r="G1208" t="s">
        <v>264</v>
      </c>
      <c r="H1208" t="s">
        <v>77</v>
      </c>
      <c r="I1208">
        <v>2.044753280456886E-2</v>
      </c>
      <c r="J1208" t="s">
        <v>56</v>
      </c>
    </row>
    <row r="1209" spans="2:10" x14ac:dyDescent="0.45">
      <c r="B1209" t="s">
        <v>128</v>
      </c>
      <c r="C1209" t="s">
        <v>78</v>
      </c>
      <c r="D1209">
        <v>5.7299871035157109E-2</v>
      </c>
      <c r="E1209" t="s">
        <v>56</v>
      </c>
      <c r="G1209" t="s">
        <v>264</v>
      </c>
      <c r="H1209" t="s">
        <v>78</v>
      </c>
      <c r="I1209">
        <v>1.9952480195835086E-2</v>
      </c>
      <c r="J1209" t="s">
        <v>56</v>
      </c>
    </row>
    <row r="1210" spans="2:10" x14ac:dyDescent="0.45">
      <c r="B1210" t="s">
        <v>128</v>
      </c>
      <c r="C1210" t="s">
        <v>79</v>
      </c>
      <c r="D1210">
        <v>1.474013223321079E-3</v>
      </c>
      <c r="E1210" t="s">
        <v>56</v>
      </c>
      <c r="G1210" t="s">
        <v>264</v>
      </c>
      <c r="H1210" t="s">
        <v>79</v>
      </c>
      <c r="I1210">
        <v>2.6954298684266725E-2</v>
      </c>
      <c r="J1210" t="s">
        <v>56</v>
      </c>
    </row>
    <row r="1211" spans="2:10" x14ac:dyDescent="0.45">
      <c r="B1211" t="s">
        <v>129</v>
      </c>
      <c r="C1211" t="s">
        <v>55</v>
      </c>
      <c r="D1211">
        <v>0</v>
      </c>
      <c r="E1211" t="s">
        <v>56</v>
      </c>
      <c r="G1211" t="s">
        <v>265</v>
      </c>
      <c r="H1211" t="s">
        <v>55</v>
      </c>
      <c r="I1211">
        <v>7.2221644865960472E-2</v>
      </c>
      <c r="J1211" t="s">
        <v>56</v>
      </c>
    </row>
    <row r="1212" spans="2:10" x14ac:dyDescent="0.45">
      <c r="B1212" t="s">
        <v>129</v>
      </c>
      <c r="C1212" t="s">
        <v>57</v>
      </c>
      <c r="D1212">
        <v>1.2797911642020784E-2</v>
      </c>
      <c r="E1212" t="s">
        <v>56</v>
      </c>
      <c r="G1212" t="s">
        <v>265</v>
      </c>
      <c r="H1212" t="s">
        <v>57</v>
      </c>
      <c r="I1212">
        <v>3.4626842083576477E-2</v>
      </c>
      <c r="J1212" t="s">
        <v>56</v>
      </c>
    </row>
    <row r="1213" spans="2:10" x14ac:dyDescent="0.45">
      <c r="B1213" t="s">
        <v>129</v>
      </c>
      <c r="C1213" t="s">
        <v>58</v>
      </c>
      <c r="D1213">
        <v>5.9743073198747255E-2</v>
      </c>
      <c r="E1213" t="s">
        <v>56</v>
      </c>
      <c r="G1213" t="s">
        <v>265</v>
      </c>
      <c r="H1213" t="s">
        <v>58</v>
      </c>
      <c r="I1213">
        <v>2.0185872734923404E-2</v>
      </c>
      <c r="J1213" t="s">
        <v>56</v>
      </c>
    </row>
    <row r="1214" spans="2:10" x14ac:dyDescent="0.45">
      <c r="B1214" t="s">
        <v>129</v>
      </c>
      <c r="C1214" t="s">
        <v>59</v>
      </c>
      <c r="D1214">
        <v>6.7175520098297831E-2</v>
      </c>
      <c r="E1214" t="s">
        <v>56</v>
      </c>
      <c r="G1214" t="s">
        <v>265</v>
      </c>
      <c r="H1214" t="s">
        <v>59</v>
      </c>
      <c r="I1214">
        <v>2.0498716461412936E-2</v>
      </c>
      <c r="J1214" t="s">
        <v>56</v>
      </c>
    </row>
    <row r="1215" spans="2:10" x14ac:dyDescent="0.45">
      <c r="B1215" t="s">
        <v>129</v>
      </c>
      <c r="C1215" t="s">
        <v>60</v>
      </c>
      <c r="D1215">
        <v>4.4231756035206064E-2</v>
      </c>
      <c r="E1215" t="s">
        <v>56</v>
      </c>
      <c r="G1215" t="s">
        <v>265</v>
      </c>
      <c r="H1215" t="s">
        <v>60</v>
      </c>
      <c r="I1215">
        <v>2.2078763265288733E-2</v>
      </c>
      <c r="J1215" t="s">
        <v>56</v>
      </c>
    </row>
    <row r="1216" spans="2:10" x14ac:dyDescent="0.45">
      <c r="B1216" t="s">
        <v>129</v>
      </c>
      <c r="C1216" t="s">
        <v>61</v>
      </c>
      <c r="D1216">
        <v>1.0244814548353099E-3</v>
      </c>
      <c r="E1216" t="s">
        <v>56</v>
      </c>
      <c r="G1216" t="s">
        <v>265</v>
      </c>
      <c r="H1216" t="s">
        <v>61</v>
      </c>
      <c r="I1216">
        <v>2.5446422884657493E-2</v>
      </c>
      <c r="J1216" t="s">
        <v>56</v>
      </c>
    </row>
    <row r="1217" spans="2:10" x14ac:dyDescent="0.45">
      <c r="B1217" t="s">
        <v>129</v>
      </c>
      <c r="C1217" t="s">
        <v>62</v>
      </c>
      <c r="D1217">
        <v>0</v>
      </c>
      <c r="E1217" t="s">
        <v>56</v>
      </c>
      <c r="G1217" t="s">
        <v>265</v>
      </c>
      <c r="H1217" t="s">
        <v>62</v>
      </c>
      <c r="I1217">
        <v>0.12755556535180496</v>
      </c>
      <c r="J1217" t="s">
        <v>56</v>
      </c>
    </row>
    <row r="1218" spans="2:10" x14ac:dyDescent="0.45">
      <c r="B1218" t="s">
        <v>129</v>
      </c>
      <c r="C1218" t="s">
        <v>63</v>
      </c>
      <c r="D1218">
        <v>2.1189472065130749E-2</v>
      </c>
      <c r="E1218" t="s">
        <v>56</v>
      </c>
      <c r="G1218" t="s">
        <v>265</v>
      </c>
      <c r="H1218" t="s">
        <v>63</v>
      </c>
      <c r="I1218">
        <v>5.0874170141090316E-2</v>
      </c>
      <c r="J1218" t="s">
        <v>56</v>
      </c>
    </row>
    <row r="1219" spans="2:10" x14ac:dyDescent="0.45">
      <c r="B1219" t="s">
        <v>129</v>
      </c>
      <c r="C1219" t="s">
        <v>64</v>
      </c>
      <c r="D1219">
        <v>6.917211617255592E-2</v>
      </c>
      <c r="E1219" t="s">
        <v>56</v>
      </c>
      <c r="G1219" t="s">
        <v>265</v>
      </c>
      <c r="H1219" t="s">
        <v>64</v>
      </c>
      <c r="I1219">
        <v>3.3470915298603111E-2</v>
      </c>
      <c r="J1219" t="s">
        <v>56</v>
      </c>
    </row>
    <row r="1220" spans="2:10" x14ac:dyDescent="0.45">
      <c r="B1220" t="s">
        <v>129</v>
      </c>
      <c r="C1220" t="s">
        <v>65</v>
      </c>
      <c r="D1220">
        <v>8.3908701644765868E-2</v>
      </c>
      <c r="E1220" t="s">
        <v>56</v>
      </c>
      <c r="G1220" t="s">
        <v>265</v>
      </c>
      <c r="H1220" t="s">
        <v>65</v>
      </c>
      <c r="I1220">
        <v>3.4696569720486022E-2</v>
      </c>
      <c r="J1220" t="s">
        <v>56</v>
      </c>
    </row>
    <row r="1221" spans="2:10" x14ac:dyDescent="0.45">
      <c r="B1221" t="s">
        <v>129</v>
      </c>
      <c r="C1221" t="s">
        <v>66</v>
      </c>
      <c r="D1221">
        <v>5.89662123862741E-2</v>
      </c>
      <c r="E1221" t="s">
        <v>56</v>
      </c>
      <c r="G1221" t="s">
        <v>265</v>
      </c>
      <c r="H1221" t="s">
        <v>66</v>
      </c>
      <c r="I1221">
        <v>3.6080412572803075E-2</v>
      </c>
      <c r="J1221" t="s">
        <v>56</v>
      </c>
    </row>
    <row r="1222" spans="2:10" x14ac:dyDescent="0.45">
      <c r="B1222" t="s">
        <v>129</v>
      </c>
      <c r="C1222" t="s">
        <v>67</v>
      </c>
      <c r="D1222">
        <v>7.7527305685573412E-3</v>
      </c>
      <c r="E1222" t="s">
        <v>56</v>
      </c>
      <c r="G1222" t="s">
        <v>265</v>
      </c>
      <c r="H1222" t="s">
        <v>67</v>
      </c>
      <c r="I1222">
        <v>4.219521625653487E-2</v>
      </c>
      <c r="J1222" t="s">
        <v>56</v>
      </c>
    </row>
    <row r="1223" spans="2:10" x14ac:dyDescent="0.45">
      <c r="B1223" t="s">
        <v>129</v>
      </c>
      <c r="C1223" t="s">
        <v>68</v>
      </c>
      <c r="D1223">
        <v>0</v>
      </c>
      <c r="E1223" t="s">
        <v>56</v>
      </c>
      <c r="G1223" t="s">
        <v>265</v>
      </c>
      <c r="H1223" t="s">
        <v>68</v>
      </c>
      <c r="I1223">
        <v>9.583513303443679E-2</v>
      </c>
      <c r="J1223" t="s">
        <v>56</v>
      </c>
    </row>
    <row r="1224" spans="2:10" x14ac:dyDescent="0.45">
      <c r="B1224" t="s">
        <v>129</v>
      </c>
      <c r="C1224" t="s">
        <v>69</v>
      </c>
      <c r="D1224">
        <v>3.3510512591229877E-2</v>
      </c>
      <c r="E1224" t="s">
        <v>56</v>
      </c>
      <c r="G1224" t="s">
        <v>265</v>
      </c>
      <c r="H1224" t="s">
        <v>69</v>
      </c>
      <c r="I1224">
        <v>3.7139884571784666E-2</v>
      </c>
      <c r="J1224" t="s">
        <v>56</v>
      </c>
    </row>
    <row r="1225" spans="2:10" x14ac:dyDescent="0.45">
      <c r="B1225" t="s">
        <v>129</v>
      </c>
      <c r="C1225" t="s">
        <v>70</v>
      </c>
      <c r="D1225">
        <v>8.679054177634471E-2</v>
      </c>
      <c r="E1225" t="s">
        <v>56</v>
      </c>
      <c r="G1225" t="s">
        <v>265</v>
      </c>
      <c r="H1225" t="s">
        <v>70</v>
      </c>
      <c r="I1225">
        <v>2.7916298246101548E-2</v>
      </c>
      <c r="J1225" t="s">
        <v>56</v>
      </c>
    </row>
    <row r="1226" spans="2:10" x14ac:dyDescent="0.45">
      <c r="B1226" t="s">
        <v>129</v>
      </c>
      <c r="C1226" t="s">
        <v>71</v>
      </c>
      <c r="D1226">
        <v>9.893176679857163E-2</v>
      </c>
      <c r="E1226" t="s">
        <v>56</v>
      </c>
      <c r="G1226" t="s">
        <v>265</v>
      </c>
      <c r="H1226" t="s">
        <v>71</v>
      </c>
      <c r="I1226">
        <v>2.8853441625145766E-2</v>
      </c>
      <c r="J1226" t="s">
        <v>56</v>
      </c>
    </row>
    <row r="1227" spans="2:10" x14ac:dyDescent="0.45">
      <c r="B1227" t="s">
        <v>129</v>
      </c>
      <c r="C1227" t="s">
        <v>72</v>
      </c>
      <c r="D1227">
        <v>6.9073110365083665E-2</v>
      </c>
      <c r="E1227" t="s">
        <v>56</v>
      </c>
      <c r="G1227" t="s">
        <v>265</v>
      </c>
      <c r="H1227" t="s">
        <v>72</v>
      </c>
      <c r="I1227">
        <v>2.817816250604668E-2</v>
      </c>
      <c r="J1227" t="s">
        <v>56</v>
      </c>
    </row>
    <row r="1228" spans="2:10" x14ac:dyDescent="0.45">
      <c r="B1228" t="s">
        <v>129</v>
      </c>
      <c r="C1228" t="s">
        <v>73</v>
      </c>
      <c r="D1228">
        <v>1.0432119288305376E-2</v>
      </c>
      <c r="E1228" t="s">
        <v>56</v>
      </c>
      <c r="G1228" t="s">
        <v>265</v>
      </c>
      <c r="H1228" t="s">
        <v>73</v>
      </c>
      <c r="I1228">
        <v>3.1662126795537843E-2</v>
      </c>
      <c r="J1228" t="s">
        <v>56</v>
      </c>
    </row>
    <row r="1229" spans="2:10" x14ac:dyDescent="0.45">
      <c r="B1229" t="s">
        <v>129</v>
      </c>
      <c r="C1229" t="s">
        <v>74</v>
      </c>
      <c r="D1229">
        <v>0</v>
      </c>
      <c r="E1229" t="s">
        <v>56</v>
      </c>
      <c r="G1229" t="s">
        <v>265</v>
      </c>
      <c r="H1229" t="s">
        <v>74</v>
      </c>
      <c r="I1229">
        <v>8.1661960650136645E-2</v>
      </c>
      <c r="J1229" t="s">
        <v>56</v>
      </c>
    </row>
    <row r="1230" spans="2:10" x14ac:dyDescent="0.45">
      <c r="B1230" t="s">
        <v>129</v>
      </c>
      <c r="C1230" t="s">
        <v>75</v>
      </c>
      <c r="D1230">
        <v>2.986845258305796E-2</v>
      </c>
      <c r="E1230" t="s">
        <v>56</v>
      </c>
      <c r="G1230" t="s">
        <v>265</v>
      </c>
      <c r="H1230" t="s">
        <v>75</v>
      </c>
      <c r="I1230">
        <v>3.408879380945478E-2</v>
      </c>
      <c r="J1230" t="s">
        <v>56</v>
      </c>
    </row>
    <row r="1231" spans="2:10" x14ac:dyDescent="0.45">
      <c r="B1231" t="s">
        <v>129</v>
      </c>
      <c r="C1231" t="s">
        <v>76</v>
      </c>
      <c r="D1231">
        <v>8.8856811579003492E-2</v>
      </c>
      <c r="E1231" t="s">
        <v>56</v>
      </c>
      <c r="G1231" t="s">
        <v>265</v>
      </c>
      <c r="H1231" t="s">
        <v>76</v>
      </c>
      <c r="I1231">
        <v>2.5404171555093322E-2</v>
      </c>
      <c r="J1231" t="s">
        <v>56</v>
      </c>
    </row>
    <row r="1232" spans="2:10" x14ac:dyDescent="0.45">
      <c r="B1232" t="s">
        <v>129</v>
      </c>
      <c r="C1232" t="s">
        <v>77</v>
      </c>
      <c r="D1232">
        <v>9.3495952179878355E-2</v>
      </c>
      <c r="E1232" t="s">
        <v>56</v>
      </c>
      <c r="G1232" t="s">
        <v>265</v>
      </c>
      <c r="H1232" t="s">
        <v>77</v>
      </c>
      <c r="I1232">
        <v>2.7895690064089516E-2</v>
      </c>
      <c r="J1232" t="s">
        <v>56</v>
      </c>
    </row>
    <row r="1233" spans="2:10" x14ac:dyDescent="0.45">
      <c r="B1233" t="s">
        <v>129</v>
      </c>
      <c r="C1233" t="s">
        <v>78</v>
      </c>
      <c r="D1233">
        <v>6.0684105451821388E-2</v>
      </c>
      <c r="E1233" t="s">
        <v>56</v>
      </c>
      <c r="G1233" t="s">
        <v>265</v>
      </c>
      <c r="H1233" t="s">
        <v>78</v>
      </c>
      <c r="I1233">
        <v>2.9673363806616459E-2</v>
      </c>
      <c r="J1233" t="s">
        <v>56</v>
      </c>
    </row>
    <row r="1234" spans="2:10" x14ac:dyDescent="0.45">
      <c r="B1234" t="s">
        <v>129</v>
      </c>
      <c r="C1234" t="s">
        <v>79</v>
      </c>
      <c r="D1234">
        <v>2.3946521203144513E-3</v>
      </c>
      <c r="E1234" t="s">
        <v>56</v>
      </c>
      <c r="G1234" t="s">
        <v>265</v>
      </c>
      <c r="H1234" t="s">
        <v>79</v>
      </c>
      <c r="I1234">
        <v>3.1759861698417588E-2</v>
      </c>
      <c r="J1234" t="s">
        <v>56</v>
      </c>
    </row>
    <row r="1235" spans="2:10" x14ac:dyDescent="0.45">
      <c r="B1235" t="s">
        <v>130</v>
      </c>
      <c r="C1235" t="s">
        <v>55</v>
      </c>
      <c r="D1235">
        <v>0</v>
      </c>
      <c r="E1235" t="s">
        <v>56</v>
      </c>
      <c r="G1235" t="s">
        <v>266</v>
      </c>
      <c r="H1235" t="s">
        <v>55</v>
      </c>
      <c r="I1235">
        <v>7.1220761568462396E-2</v>
      </c>
      <c r="J1235" t="s">
        <v>56</v>
      </c>
    </row>
    <row r="1236" spans="2:10" x14ac:dyDescent="0.45">
      <c r="B1236" t="s">
        <v>130</v>
      </c>
      <c r="C1236" t="s">
        <v>57</v>
      </c>
      <c r="D1236">
        <v>1.593968874710458E-2</v>
      </c>
      <c r="E1236" t="s">
        <v>56</v>
      </c>
      <c r="G1236" t="s">
        <v>266</v>
      </c>
      <c r="H1236" t="s">
        <v>57</v>
      </c>
      <c r="I1236">
        <v>3.6033524947291208E-2</v>
      </c>
      <c r="J1236" t="s">
        <v>56</v>
      </c>
    </row>
    <row r="1237" spans="2:10" x14ac:dyDescent="0.45">
      <c r="B1237" t="s">
        <v>130</v>
      </c>
      <c r="C1237" t="s">
        <v>58</v>
      </c>
      <c r="D1237">
        <v>8.1212287156982768E-2</v>
      </c>
      <c r="E1237" t="s">
        <v>56</v>
      </c>
      <c r="G1237" t="s">
        <v>266</v>
      </c>
      <c r="H1237" t="s">
        <v>58</v>
      </c>
      <c r="I1237">
        <v>2.5981320747311552E-2</v>
      </c>
      <c r="J1237" t="s">
        <v>56</v>
      </c>
    </row>
    <row r="1238" spans="2:10" x14ac:dyDescent="0.45">
      <c r="B1238" t="s">
        <v>130</v>
      </c>
      <c r="C1238" t="s">
        <v>59</v>
      </c>
      <c r="D1238">
        <v>8.0119301484788311E-2</v>
      </c>
      <c r="E1238" t="s">
        <v>56</v>
      </c>
      <c r="G1238" t="s">
        <v>266</v>
      </c>
      <c r="H1238" t="s">
        <v>59</v>
      </c>
      <c r="I1238">
        <v>2.6634198153286746E-2</v>
      </c>
      <c r="J1238" t="s">
        <v>56</v>
      </c>
    </row>
    <row r="1239" spans="2:10" x14ac:dyDescent="0.45">
      <c r="B1239" t="s">
        <v>130</v>
      </c>
      <c r="C1239" t="s">
        <v>60</v>
      </c>
      <c r="D1239">
        <v>4.4283663806662273E-2</v>
      </c>
      <c r="E1239" t="s">
        <v>56</v>
      </c>
      <c r="G1239" t="s">
        <v>266</v>
      </c>
      <c r="H1239" t="s">
        <v>60</v>
      </c>
      <c r="I1239">
        <v>2.8762780198488627E-2</v>
      </c>
      <c r="J1239" t="s">
        <v>56</v>
      </c>
    </row>
    <row r="1240" spans="2:10" x14ac:dyDescent="0.45">
      <c r="B1240" t="s">
        <v>130</v>
      </c>
      <c r="C1240" t="s">
        <v>61</v>
      </c>
      <c r="D1240">
        <v>0</v>
      </c>
      <c r="E1240" t="s">
        <v>56</v>
      </c>
      <c r="G1240" t="s">
        <v>266</v>
      </c>
      <c r="H1240" t="s">
        <v>61</v>
      </c>
      <c r="I1240">
        <v>2.8048752473875685E-2</v>
      </c>
      <c r="J1240" t="s">
        <v>56</v>
      </c>
    </row>
    <row r="1241" spans="2:10" x14ac:dyDescent="0.45">
      <c r="B1241" t="s">
        <v>130</v>
      </c>
      <c r="C1241" t="s">
        <v>62</v>
      </c>
      <c r="D1241">
        <v>0</v>
      </c>
      <c r="E1241" t="s">
        <v>56</v>
      </c>
      <c r="G1241" t="s">
        <v>266</v>
      </c>
      <c r="H1241" t="s">
        <v>62</v>
      </c>
      <c r="I1241">
        <v>9.8298066882386875E-2</v>
      </c>
      <c r="J1241" t="s">
        <v>56</v>
      </c>
    </row>
    <row r="1242" spans="2:10" x14ac:dyDescent="0.45">
      <c r="B1242" t="s">
        <v>130</v>
      </c>
      <c r="C1242" t="s">
        <v>63</v>
      </c>
      <c r="D1242">
        <v>4.9417457083141221E-2</v>
      </c>
      <c r="E1242" t="s">
        <v>56</v>
      </c>
      <c r="G1242" t="s">
        <v>266</v>
      </c>
      <c r="H1242" t="s">
        <v>63</v>
      </c>
      <c r="I1242">
        <v>4.3384946738258975E-2</v>
      </c>
      <c r="J1242" t="s">
        <v>56</v>
      </c>
    </row>
    <row r="1243" spans="2:10" x14ac:dyDescent="0.45">
      <c r="B1243" t="s">
        <v>130</v>
      </c>
      <c r="C1243" t="s">
        <v>64</v>
      </c>
      <c r="D1243">
        <v>9.5548544774408453E-2</v>
      </c>
      <c r="E1243" t="s">
        <v>56</v>
      </c>
      <c r="G1243" t="s">
        <v>266</v>
      </c>
      <c r="H1243" t="s">
        <v>64</v>
      </c>
      <c r="I1243">
        <v>3.0907873079532962E-2</v>
      </c>
      <c r="J1243" t="s">
        <v>56</v>
      </c>
    </row>
    <row r="1244" spans="2:10" x14ac:dyDescent="0.45">
      <c r="B1244" t="s">
        <v>130</v>
      </c>
      <c r="C1244" t="s">
        <v>65</v>
      </c>
      <c r="D1244">
        <v>9.2825221683459649E-2</v>
      </c>
      <c r="E1244" t="s">
        <v>56</v>
      </c>
      <c r="G1244" t="s">
        <v>266</v>
      </c>
      <c r="H1244" t="s">
        <v>65</v>
      </c>
      <c r="I1244">
        <v>3.1501678559051373E-2</v>
      </c>
      <c r="J1244" t="s">
        <v>56</v>
      </c>
    </row>
    <row r="1245" spans="2:10" x14ac:dyDescent="0.45">
      <c r="B1245" t="s">
        <v>130</v>
      </c>
      <c r="C1245" t="s">
        <v>66</v>
      </c>
      <c r="D1245">
        <v>6.3255197501537769E-2</v>
      </c>
      <c r="E1245" t="s">
        <v>56</v>
      </c>
      <c r="G1245" t="s">
        <v>266</v>
      </c>
      <c r="H1245" t="s">
        <v>66</v>
      </c>
      <c r="I1245">
        <v>3.3596344098236752E-2</v>
      </c>
      <c r="J1245" t="s">
        <v>56</v>
      </c>
    </row>
    <row r="1246" spans="2:10" x14ac:dyDescent="0.45">
      <c r="B1246" t="s">
        <v>130</v>
      </c>
      <c r="C1246" t="s">
        <v>67</v>
      </c>
      <c r="D1246">
        <v>7.143155362675643E-3</v>
      </c>
      <c r="E1246" t="s">
        <v>56</v>
      </c>
      <c r="G1246" t="s">
        <v>266</v>
      </c>
      <c r="H1246" t="s">
        <v>67</v>
      </c>
      <c r="I1246">
        <v>3.5280164517805065E-2</v>
      </c>
      <c r="J1246" t="s">
        <v>56</v>
      </c>
    </row>
    <row r="1247" spans="2:10" x14ac:dyDescent="0.45">
      <c r="B1247" t="s">
        <v>130</v>
      </c>
      <c r="C1247" t="s">
        <v>68</v>
      </c>
      <c r="D1247">
        <v>0</v>
      </c>
      <c r="E1247" t="s">
        <v>56</v>
      </c>
      <c r="G1247" t="s">
        <v>266</v>
      </c>
      <c r="H1247" t="s">
        <v>68</v>
      </c>
      <c r="I1247">
        <v>0.10326556016588677</v>
      </c>
      <c r="J1247" t="s">
        <v>56</v>
      </c>
    </row>
    <row r="1248" spans="2:10" x14ac:dyDescent="0.45">
      <c r="B1248" t="s">
        <v>130</v>
      </c>
      <c r="C1248" t="s">
        <v>69</v>
      </c>
      <c r="D1248">
        <v>3.680096006045467E-2</v>
      </c>
      <c r="E1248" t="s">
        <v>56</v>
      </c>
      <c r="G1248" t="s">
        <v>266</v>
      </c>
      <c r="H1248" t="s">
        <v>69</v>
      </c>
      <c r="I1248">
        <v>3.9627848622614238E-2</v>
      </c>
      <c r="J1248" t="s">
        <v>56</v>
      </c>
    </row>
    <row r="1249" spans="2:10" x14ac:dyDescent="0.45">
      <c r="B1249" t="s">
        <v>130</v>
      </c>
      <c r="C1249" t="s">
        <v>70</v>
      </c>
      <c r="D1249">
        <v>7.0206718554458078E-2</v>
      </c>
      <c r="E1249" t="s">
        <v>56</v>
      </c>
      <c r="G1249" t="s">
        <v>266</v>
      </c>
      <c r="H1249" t="s">
        <v>70</v>
      </c>
      <c r="I1249">
        <v>2.750612202526477E-2</v>
      </c>
      <c r="J1249" t="s">
        <v>56</v>
      </c>
    </row>
    <row r="1250" spans="2:10" x14ac:dyDescent="0.45">
      <c r="B1250" t="s">
        <v>130</v>
      </c>
      <c r="C1250" t="s">
        <v>71</v>
      </c>
      <c r="D1250">
        <v>7.3357713079951911E-2</v>
      </c>
      <c r="E1250" t="s">
        <v>56</v>
      </c>
      <c r="G1250" t="s">
        <v>266</v>
      </c>
      <c r="H1250" t="s">
        <v>71</v>
      </c>
      <c r="I1250">
        <v>3.0198986935551689E-2</v>
      </c>
      <c r="J1250" t="s">
        <v>56</v>
      </c>
    </row>
    <row r="1251" spans="2:10" x14ac:dyDescent="0.45">
      <c r="B1251" t="s">
        <v>130</v>
      </c>
      <c r="C1251" t="s">
        <v>72</v>
      </c>
      <c r="D1251">
        <v>5.2267378005301957E-2</v>
      </c>
      <c r="E1251" t="s">
        <v>56</v>
      </c>
      <c r="G1251" t="s">
        <v>266</v>
      </c>
      <c r="H1251" t="s">
        <v>72</v>
      </c>
      <c r="I1251">
        <v>3.6215399145958206E-2</v>
      </c>
      <c r="J1251" t="s">
        <v>56</v>
      </c>
    </row>
    <row r="1252" spans="2:10" x14ac:dyDescent="0.45">
      <c r="B1252" t="s">
        <v>130</v>
      </c>
      <c r="C1252" t="s">
        <v>73</v>
      </c>
      <c r="D1252">
        <v>9.652315578308035E-3</v>
      </c>
      <c r="E1252" t="s">
        <v>56</v>
      </c>
      <c r="G1252" t="s">
        <v>266</v>
      </c>
      <c r="H1252" t="s">
        <v>73</v>
      </c>
      <c r="I1252">
        <v>3.7688342343189254E-2</v>
      </c>
      <c r="J1252" t="s">
        <v>56</v>
      </c>
    </row>
    <row r="1253" spans="2:10" x14ac:dyDescent="0.45">
      <c r="B1253" t="s">
        <v>130</v>
      </c>
      <c r="C1253" t="s">
        <v>74</v>
      </c>
      <c r="D1253">
        <v>0</v>
      </c>
      <c r="E1253" t="s">
        <v>56</v>
      </c>
      <c r="G1253" t="s">
        <v>266</v>
      </c>
      <c r="H1253" t="s">
        <v>74</v>
      </c>
      <c r="I1253">
        <v>7.6210256376903915E-2</v>
      </c>
      <c r="J1253" t="s">
        <v>56</v>
      </c>
    </row>
    <row r="1254" spans="2:10" x14ac:dyDescent="0.45">
      <c r="B1254" t="s">
        <v>130</v>
      </c>
      <c r="C1254" t="s">
        <v>75</v>
      </c>
      <c r="D1254">
        <v>3.1019100822474634E-2</v>
      </c>
      <c r="E1254" t="s">
        <v>56</v>
      </c>
      <c r="G1254" t="s">
        <v>266</v>
      </c>
      <c r="H1254" t="s">
        <v>75</v>
      </c>
      <c r="I1254">
        <v>3.6920448853524308E-2</v>
      </c>
      <c r="J1254" t="s">
        <v>56</v>
      </c>
    </row>
    <row r="1255" spans="2:10" x14ac:dyDescent="0.45">
      <c r="B1255" t="s">
        <v>130</v>
      </c>
      <c r="C1255" t="s">
        <v>76</v>
      </c>
      <c r="D1255">
        <v>7.7645378912620286E-2</v>
      </c>
      <c r="E1255" t="s">
        <v>56</v>
      </c>
      <c r="G1255" t="s">
        <v>266</v>
      </c>
      <c r="H1255" t="s">
        <v>76</v>
      </c>
      <c r="I1255">
        <v>2.9643439389408183E-2</v>
      </c>
      <c r="J1255" t="s">
        <v>56</v>
      </c>
    </row>
    <row r="1256" spans="2:10" x14ac:dyDescent="0.45">
      <c r="B1256" t="s">
        <v>130</v>
      </c>
      <c r="C1256" t="s">
        <v>77</v>
      </c>
      <c r="D1256">
        <v>7.3889471807809554E-2</v>
      </c>
      <c r="E1256" t="s">
        <v>56</v>
      </c>
      <c r="G1256" t="s">
        <v>266</v>
      </c>
      <c r="H1256" t="s">
        <v>77</v>
      </c>
      <c r="I1256">
        <v>3.0847787010394739E-2</v>
      </c>
      <c r="J1256" t="s">
        <v>56</v>
      </c>
    </row>
    <row r="1257" spans="2:10" x14ac:dyDescent="0.45">
      <c r="B1257" t="s">
        <v>130</v>
      </c>
      <c r="C1257" t="s">
        <v>78</v>
      </c>
      <c r="D1257">
        <v>4.406719430075557E-2</v>
      </c>
      <c r="E1257" t="s">
        <v>56</v>
      </c>
      <c r="G1257" t="s">
        <v>266</v>
      </c>
      <c r="H1257" t="s">
        <v>78</v>
      </c>
      <c r="I1257">
        <v>3.2485058060123452E-2</v>
      </c>
      <c r="J1257" t="s">
        <v>56</v>
      </c>
    </row>
    <row r="1258" spans="2:10" x14ac:dyDescent="0.45">
      <c r="B1258" t="s">
        <v>130</v>
      </c>
      <c r="C1258" t="s">
        <v>79</v>
      </c>
      <c r="D1258">
        <v>1.3492512771059351E-3</v>
      </c>
      <c r="E1258" t="s">
        <v>56</v>
      </c>
      <c r="G1258" t="s">
        <v>266</v>
      </c>
      <c r="H1258" t="s">
        <v>79</v>
      </c>
      <c r="I1258">
        <v>2.9740339107194591E-2</v>
      </c>
      <c r="J1258" t="s">
        <v>56</v>
      </c>
    </row>
    <row r="1259" spans="2:10" x14ac:dyDescent="0.45">
      <c r="B1259" t="s">
        <v>131</v>
      </c>
      <c r="C1259" t="s">
        <v>55</v>
      </c>
      <c r="D1259">
        <v>0</v>
      </c>
      <c r="E1259" t="s">
        <v>56</v>
      </c>
      <c r="G1259" t="s">
        <v>267</v>
      </c>
      <c r="H1259" t="s">
        <v>55</v>
      </c>
      <c r="I1259">
        <v>6.3028340419472501E-2</v>
      </c>
      <c r="J1259" t="s">
        <v>56</v>
      </c>
    </row>
    <row r="1260" spans="2:10" x14ac:dyDescent="0.45">
      <c r="B1260" t="s">
        <v>131</v>
      </c>
      <c r="C1260" t="s">
        <v>57</v>
      </c>
      <c r="D1260">
        <v>1.9233533433945474E-2</v>
      </c>
      <c r="E1260" t="s">
        <v>56</v>
      </c>
      <c r="G1260" t="s">
        <v>267</v>
      </c>
      <c r="H1260" t="s">
        <v>57</v>
      </c>
      <c r="I1260">
        <v>2.9086971872162908E-2</v>
      </c>
      <c r="J1260" t="s">
        <v>56</v>
      </c>
    </row>
    <row r="1261" spans="2:10" x14ac:dyDescent="0.45">
      <c r="B1261" t="s">
        <v>131</v>
      </c>
      <c r="C1261" t="s">
        <v>58</v>
      </c>
      <c r="D1261">
        <v>8.3481715856915814E-2</v>
      </c>
      <c r="E1261" t="s">
        <v>56</v>
      </c>
      <c r="G1261" t="s">
        <v>267</v>
      </c>
      <c r="H1261" t="s">
        <v>58</v>
      </c>
      <c r="I1261">
        <v>2.3291640498068141E-2</v>
      </c>
      <c r="J1261" t="s">
        <v>56</v>
      </c>
    </row>
    <row r="1262" spans="2:10" x14ac:dyDescent="0.45">
      <c r="B1262" t="s">
        <v>131</v>
      </c>
      <c r="C1262" t="s">
        <v>59</v>
      </c>
      <c r="D1262">
        <v>7.8398387700793271E-2</v>
      </c>
      <c r="E1262" t="s">
        <v>56</v>
      </c>
      <c r="G1262" t="s">
        <v>267</v>
      </c>
      <c r="H1262" t="s">
        <v>59</v>
      </c>
      <c r="I1262">
        <v>2.81759099292728E-2</v>
      </c>
      <c r="J1262" t="s">
        <v>56</v>
      </c>
    </row>
    <row r="1263" spans="2:10" x14ac:dyDescent="0.45">
      <c r="B1263" t="s">
        <v>131</v>
      </c>
      <c r="C1263" t="s">
        <v>60</v>
      </c>
      <c r="D1263">
        <v>4.1193444107584652E-2</v>
      </c>
      <c r="E1263" t="s">
        <v>56</v>
      </c>
      <c r="G1263" t="s">
        <v>267</v>
      </c>
      <c r="H1263" t="s">
        <v>60</v>
      </c>
      <c r="I1263">
        <v>3.2636857931995632E-2</v>
      </c>
      <c r="J1263" t="s">
        <v>56</v>
      </c>
    </row>
    <row r="1264" spans="2:10" x14ac:dyDescent="0.45">
      <c r="B1264" t="s">
        <v>131</v>
      </c>
      <c r="C1264" t="s">
        <v>61</v>
      </c>
      <c r="D1264">
        <v>0</v>
      </c>
      <c r="E1264" t="s">
        <v>56</v>
      </c>
      <c r="G1264" t="s">
        <v>267</v>
      </c>
      <c r="H1264" t="s">
        <v>61</v>
      </c>
      <c r="I1264">
        <v>2.8724099747311594E-2</v>
      </c>
      <c r="J1264" t="s">
        <v>56</v>
      </c>
    </row>
    <row r="1265" spans="2:10" x14ac:dyDescent="0.45">
      <c r="B1265" t="s">
        <v>131</v>
      </c>
      <c r="C1265" t="s">
        <v>62</v>
      </c>
      <c r="D1265">
        <v>0</v>
      </c>
      <c r="E1265" t="s">
        <v>56</v>
      </c>
      <c r="G1265" t="s">
        <v>267</v>
      </c>
      <c r="H1265" t="s">
        <v>62</v>
      </c>
      <c r="I1265">
        <v>7.5059921990413891E-2</v>
      </c>
      <c r="J1265" t="s">
        <v>56</v>
      </c>
    </row>
    <row r="1266" spans="2:10" x14ac:dyDescent="0.45">
      <c r="B1266" t="s">
        <v>131</v>
      </c>
      <c r="C1266" t="s">
        <v>63</v>
      </c>
      <c r="D1266">
        <v>5.5626393983079371E-2</v>
      </c>
      <c r="E1266" t="s">
        <v>56</v>
      </c>
      <c r="G1266" t="s">
        <v>267</v>
      </c>
      <c r="H1266" t="s">
        <v>63</v>
      </c>
      <c r="I1266">
        <v>3.2242626840635065E-2</v>
      </c>
      <c r="J1266" t="s">
        <v>56</v>
      </c>
    </row>
    <row r="1267" spans="2:10" x14ac:dyDescent="0.45">
      <c r="B1267" t="s">
        <v>131</v>
      </c>
      <c r="C1267" t="s">
        <v>64</v>
      </c>
      <c r="D1267">
        <v>9.680336682335694E-2</v>
      </c>
      <c r="E1267" t="s">
        <v>56</v>
      </c>
      <c r="G1267" t="s">
        <v>267</v>
      </c>
      <c r="H1267" t="s">
        <v>64</v>
      </c>
      <c r="I1267">
        <v>2.7371403198268283E-2</v>
      </c>
      <c r="J1267" t="s">
        <v>56</v>
      </c>
    </row>
    <row r="1268" spans="2:10" x14ac:dyDescent="0.45">
      <c r="B1268" t="s">
        <v>131</v>
      </c>
      <c r="C1268" t="s">
        <v>65</v>
      </c>
      <c r="D1268">
        <v>9.0618300795244008E-2</v>
      </c>
      <c r="E1268" t="s">
        <v>56</v>
      </c>
      <c r="G1268" t="s">
        <v>267</v>
      </c>
      <c r="H1268" t="s">
        <v>65</v>
      </c>
      <c r="I1268">
        <v>3.3904683061616862E-2</v>
      </c>
      <c r="J1268" t="s">
        <v>56</v>
      </c>
    </row>
    <row r="1269" spans="2:10" x14ac:dyDescent="0.45">
      <c r="B1269" t="s">
        <v>131</v>
      </c>
      <c r="C1269" t="s">
        <v>66</v>
      </c>
      <c r="D1269">
        <v>6.0700112206043301E-2</v>
      </c>
      <c r="E1269" t="s">
        <v>56</v>
      </c>
      <c r="G1269" t="s">
        <v>267</v>
      </c>
      <c r="H1269" t="s">
        <v>66</v>
      </c>
      <c r="I1269">
        <v>3.6693420432008302E-2</v>
      </c>
      <c r="J1269" t="s">
        <v>56</v>
      </c>
    </row>
    <row r="1270" spans="2:10" x14ac:dyDescent="0.45">
      <c r="B1270" t="s">
        <v>131</v>
      </c>
      <c r="C1270" t="s">
        <v>67</v>
      </c>
      <c r="D1270">
        <v>5.7954731552211005E-3</v>
      </c>
      <c r="E1270" t="s">
        <v>56</v>
      </c>
      <c r="G1270" t="s">
        <v>267</v>
      </c>
      <c r="H1270" t="s">
        <v>67</v>
      </c>
      <c r="I1270">
        <v>3.2327715754998536E-2</v>
      </c>
      <c r="J1270" t="s">
        <v>56</v>
      </c>
    </row>
    <row r="1271" spans="2:10" x14ac:dyDescent="0.45">
      <c r="B1271" t="s">
        <v>131</v>
      </c>
      <c r="C1271" t="s">
        <v>68</v>
      </c>
      <c r="D1271">
        <v>0</v>
      </c>
      <c r="E1271" t="s">
        <v>56</v>
      </c>
      <c r="G1271" t="s">
        <v>267</v>
      </c>
      <c r="H1271" t="s">
        <v>68</v>
      </c>
      <c r="I1271">
        <v>9.8628663033233269E-2</v>
      </c>
      <c r="J1271" t="s">
        <v>56</v>
      </c>
    </row>
    <row r="1272" spans="2:10" x14ac:dyDescent="0.45">
      <c r="B1272" t="s">
        <v>131</v>
      </c>
      <c r="C1272" t="s">
        <v>69</v>
      </c>
      <c r="D1272">
        <v>3.9864747093598649E-2</v>
      </c>
      <c r="E1272" t="s">
        <v>56</v>
      </c>
      <c r="G1272" t="s">
        <v>267</v>
      </c>
      <c r="H1272" t="s">
        <v>69</v>
      </c>
      <c r="I1272">
        <v>3.5806916501651111E-2</v>
      </c>
      <c r="J1272" t="s">
        <v>56</v>
      </c>
    </row>
    <row r="1273" spans="2:10" x14ac:dyDescent="0.45">
      <c r="B1273" t="s">
        <v>131</v>
      </c>
      <c r="C1273" t="s">
        <v>70</v>
      </c>
      <c r="D1273">
        <v>6.9432346421131302E-2</v>
      </c>
      <c r="E1273" t="s">
        <v>56</v>
      </c>
      <c r="G1273" t="s">
        <v>267</v>
      </c>
      <c r="H1273" t="s">
        <v>70</v>
      </c>
      <c r="I1273">
        <v>3.3068886743543323E-2</v>
      </c>
      <c r="J1273" t="s">
        <v>56</v>
      </c>
    </row>
    <row r="1274" spans="2:10" x14ac:dyDescent="0.45">
      <c r="B1274" t="s">
        <v>131</v>
      </c>
      <c r="C1274" t="s">
        <v>71</v>
      </c>
      <c r="D1274">
        <v>7.0221260105859662E-2</v>
      </c>
      <c r="E1274" t="s">
        <v>56</v>
      </c>
      <c r="G1274" t="s">
        <v>267</v>
      </c>
      <c r="H1274" t="s">
        <v>71</v>
      </c>
      <c r="I1274">
        <v>3.9297632494116545E-2</v>
      </c>
      <c r="J1274" t="s">
        <v>56</v>
      </c>
    </row>
    <row r="1275" spans="2:10" x14ac:dyDescent="0.45">
      <c r="B1275" t="s">
        <v>131</v>
      </c>
      <c r="C1275" t="s">
        <v>72</v>
      </c>
      <c r="D1275">
        <v>4.9914346082601674E-2</v>
      </c>
      <c r="E1275" t="s">
        <v>56</v>
      </c>
      <c r="G1275" t="s">
        <v>267</v>
      </c>
      <c r="H1275" t="s">
        <v>72</v>
      </c>
      <c r="I1275">
        <v>4.6317455275072354E-2</v>
      </c>
      <c r="J1275" t="s">
        <v>56</v>
      </c>
    </row>
    <row r="1276" spans="2:10" x14ac:dyDescent="0.45">
      <c r="B1276" t="s">
        <v>131</v>
      </c>
      <c r="C1276" t="s">
        <v>73</v>
      </c>
      <c r="D1276">
        <v>9.1296480321259588E-3</v>
      </c>
      <c r="E1276" t="s">
        <v>56</v>
      </c>
      <c r="G1276" t="s">
        <v>267</v>
      </c>
      <c r="H1276" t="s">
        <v>73</v>
      </c>
      <c r="I1276">
        <v>3.9437438561890539E-2</v>
      </c>
      <c r="J1276" t="s">
        <v>56</v>
      </c>
    </row>
    <row r="1277" spans="2:10" x14ac:dyDescent="0.45">
      <c r="B1277" t="s">
        <v>131</v>
      </c>
      <c r="C1277" t="s">
        <v>74</v>
      </c>
      <c r="D1277">
        <v>0</v>
      </c>
      <c r="E1277" t="s">
        <v>56</v>
      </c>
      <c r="G1277" t="s">
        <v>267</v>
      </c>
      <c r="H1277" t="s">
        <v>74</v>
      </c>
      <c r="I1277">
        <v>7.4137356869677568E-2</v>
      </c>
      <c r="J1277" t="s">
        <v>56</v>
      </c>
    </row>
    <row r="1278" spans="2:10" x14ac:dyDescent="0.45">
      <c r="B1278" t="s">
        <v>131</v>
      </c>
      <c r="C1278" t="s">
        <v>75</v>
      </c>
      <c r="D1278">
        <v>3.419187623488263E-2</v>
      </c>
      <c r="E1278" t="s">
        <v>56</v>
      </c>
      <c r="G1278" t="s">
        <v>267</v>
      </c>
      <c r="H1278" t="s">
        <v>75</v>
      </c>
      <c r="I1278">
        <v>3.3258583935961053E-2</v>
      </c>
      <c r="J1278" t="s">
        <v>56</v>
      </c>
    </row>
    <row r="1279" spans="2:10" x14ac:dyDescent="0.45">
      <c r="B1279" t="s">
        <v>131</v>
      </c>
      <c r="C1279" t="s">
        <v>76</v>
      </c>
      <c r="D1279">
        <v>7.7682103229293725E-2</v>
      </c>
      <c r="E1279" t="s">
        <v>56</v>
      </c>
      <c r="G1279" t="s">
        <v>267</v>
      </c>
      <c r="H1279" t="s">
        <v>76</v>
      </c>
      <c r="I1279">
        <v>3.6387035332870021E-2</v>
      </c>
      <c r="J1279" t="s">
        <v>56</v>
      </c>
    </row>
    <row r="1280" spans="2:10" x14ac:dyDescent="0.45">
      <c r="B1280" t="s">
        <v>131</v>
      </c>
      <c r="C1280" t="s">
        <v>77</v>
      </c>
      <c r="D1280">
        <v>7.5139456901870433E-2</v>
      </c>
      <c r="E1280" t="s">
        <v>56</v>
      </c>
      <c r="G1280" t="s">
        <v>267</v>
      </c>
      <c r="H1280" t="s">
        <v>77</v>
      </c>
      <c r="I1280">
        <v>4.2816136128738018E-2</v>
      </c>
      <c r="J1280" t="s">
        <v>56</v>
      </c>
    </row>
    <row r="1281" spans="2:10" x14ac:dyDescent="0.45">
      <c r="B1281" t="s">
        <v>131</v>
      </c>
      <c r="C1281" t="s">
        <v>78</v>
      </c>
      <c r="D1281">
        <v>4.1773273110203832E-2</v>
      </c>
      <c r="E1281" t="s">
        <v>56</v>
      </c>
      <c r="G1281" t="s">
        <v>267</v>
      </c>
      <c r="H1281" t="s">
        <v>78</v>
      </c>
      <c r="I1281">
        <v>4.3922180064309563E-2</v>
      </c>
      <c r="J1281" t="s">
        <v>56</v>
      </c>
    </row>
    <row r="1282" spans="2:10" x14ac:dyDescent="0.45">
      <c r="B1282" t="s">
        <v>131</v>
      </c>
      <c r="C1282" t="s">
        <v>79</v>
      </c>
      <c r="D1282">
        <v>8.002147262471355E-4</v>
      </c>
      <c r="E1282" t="s">
        <v>56</v>
      </c>
      <c r="G1282" t="s">
        <v>267</v>
      </c>
      <c r="H1282" t="s">
        <v>79</v>
      </c>
      <c r="I1282">
        <v>3.4378123382712171E-2</v>
      </c>
      <c r="J1282" t="s">
        <v>56</v>
      </c>
    </row>
    <row r="1283" spans="2:10" x14ac:dyDescent="0.45">
      <c r="B1283" t="s">
        <v>132</v>
      </c>
      <c r="C1283" t="s">
        <v>55</v>
      </c>
      <c r="D1283">
        <v>0</v>
      </c>
      <c r="E1283" t="s">
        <v>56</v>
      </c>
      <c r="G1283" t="s">
        <v>268</v>
      </c>
      <c r="H1283" t="s">
        <v>55</v>
      </c>
      <c r="I1283">
        <v>7.0014087493099467E-2</v>
      </c>
      <c r="J1283" t="s">
        <v>56</v>
      </c>
    </row>
    <row r="1284" spans="2:10" x14ac:dyDescent="0.45">
      <c r="B1284" t="s">
        <v>132</v>
      </c>
      <c r="C1284" t="s">
        <v>57</v>
      </c>
      <c r="D1284">
        <v>1.1334305889441742E-2</v>
      </c>
      <c r="E1284" t="s">
        <v>56</v>
      </c>
      <c r="G1284" t="s">
        <v>268</v>
      </c>
      <c r="H1284" t="s">
        <v>57</v>
      </c>
      <c r="I1284">
        <v>3.1845521501890919E-2</v>
      </c>
      <c r="J1284" t="s">
        <v>56</v>
      </c>
    </row>
    <row r="1285" spans="2:10" x14ac:dyDescent="0.45">
      <c r="B1285" t="s">
        <v>132</v>
      </c>
      <c r="C1285" t="s">
        <v>58</v>
      </c>
      <c r="D1285">
        <v>7.32261492389715E-2</v>
      </c>
      <c r="E1285" t="s">
        <v>56</v>
      </c>
      <c r="G1285" t="s">
        <v>268</v>
      </c>
      <c r="H1285" t="s">
        <v>58</v>
      </c>
      <c r="I1285">
        <v>1.5690115227031478E-2</v>
      </c>
      <c r="J1285" t="s">
        <v>56</v>
      </c>
    </row>
    <row r="1286" spans="2:10" x14ac:dyDescent="0.45">
      <c r="B1286" t="s">
        <v>132</v>
      </c>
      <c r="C1286" t="s">
        <v>59</v>
      </c>
      <c r="D1286">
        <v>7.494378071365454E-2</v>
      </c>
      <c r="E1286" t="s">
        <v>56</v>
      </c>
      <c r="G1286" t="s">
        <v>268</v>
      </c>
      <c r="H1286" t="s">
        <v>59</v>
      </c>
      <c r="I1286">
        <v>1.8298255762781213E-2</v>
      </c>
      <c r="J1286" t="s">
        <v>56</v>
      </c>
    </row>
    <row r="1287" spans="2:10" x14ac:dyDescent="0.45">
      <c r="B1287" t="s">
        <v>132</v>
      </c>
      <c r="C1287" t="s">
        <v>60</v>
      </c>
      <c r="D1287">
        <v>4.9616118852312437E-2</v>
      </c>
      <c r="E1287" t="s">
        <v>56</v>
      </c>
      <c r="G1287" t="s">
        <v>268</v>
      </c>
      <c r="H1287" t="s">
        <v>60</v>
      </c>
      <c r="I1287">
        <v>2.3297342490012536E-2</v>
      </c>
      <c r="J1287" t="s">
        <v>56</v>
      </c>
    </row>
    <row r="1288" spans="2:10" x14ac:dyDescent="0.45">
      <c r="B1288" t="s">
        <v>132</v>
      </c>
      <c r="C1288" t="s">
        <v>61</v>
      </c>
      <c r="D1288">
        <v>2.4796514993068359E-4</v>
      </c>
      <c r="E1288" t="s">
        <v>56</v>
      </c>
      <c r="G1288" t="s">
        <v>268</v>
      </c>
      <c r="H1288" t="s">
        <v>61</v>
      </c>
      <c r="I1288">
        <v>3.025869003187107E-2</v>
      </c>
      <c r="J1288" t="s">
        <v>56</v>
      </c>
    </row>
    <row r="1289" spans="2:10" x14ac:dyDescent="0.45">
      <c r="B1289" t="s">
        <v>132</v>
      </c>
      <c r="C1289" t="s">
        <v>62</v>
      </c>
      <c r="D1289">
        <v>0</v>
      </c>
      <c r="E1289" t="s">
        <v>56</v>
      </c>
      <c r="G1289" t="s">
        <v>268</v>
      </c>
      <c r="H1289" t="s">
        <v>62</v>
      </c>
      <c r="I1289">
        <v>0.11000263148753077</v>
      </c>
      <c r="J1289" t="s">
        <v>56</v>
      </c>
    </row>
    <row r="1290" spans="2:10" x14ac:dyDescent="0.45">
      <c r="B1290" t="s">
        <v>132</v>
      </c>
      <c r="C1290" t="s">
        <v>63</v>
      </c>
      <c r="D1290">
        <v>4.0013604153267095E-2</v>
      </c>
      <c r="E1290" t="s">
        <v>56</v>
      </c>
      <c r="G1290" t="s">
        <v>268</v>
      </c>
      <c r="H1290" t="s">
        <v>63</v>
      </c>
      <c r="I1290">
        <v>5.2539697417552655E-2</v>
      </c>
      <c r="J1290" t="s">
        <v>56</v>
      </c>
    </row>
    <row r="1291" spans="2:10" x14ac:dyDescent="0.45">
      <c r="B1291" t="s">
        <v>132</v>
      </c>
      <c r="C1291" t="s">
        <v>64</v>
      </c>
      <c r="D1291">
        <v>9.4775595673277174E-2</v>
      </c>
      <c r="E1291" t="s">
        <v>56</v>
      </c>
      <c r="G1291" t="s">
        <v>268</v>
      </c>
      <c r="H1291" t="s">
        <v>64</v>
      </c>
      <c r="I1291">
        <v>3.4884867865749125E-2</v>
      </c>
      <c r="J1291" t="s">
        <v>56</v>
      </c>
    </row>
    <row r="1292" spans="2:10" x14ac:dyDescent="0.45">
      <c r="B1292" t="s">
        <v>132</v>
      </c>
      <c r="C1292" t="s">
        <v>65</v>
      </c>
      <c r="D1292">
        <v>9.6714180063276992E-2</v>
      </c>
      <c r="E1292" t="s">
        <v>56</v>
      </c>
      <c r="G1292" t="s">
        <v>268</v>
      </c>
      <c r="H1292" t="s">
        <v>65</v>
      </c>
      <c r="I1292">
        <v>3.9694103454709674E-2</v>
      </c>
      <c r="J1292" t="s">
        <v>56</v>
      </c>
    </row>
    <row r="1293" spans="2:10" x14ac:dyDescent="0.45">
      <c r="B1293" t="s">
        <v>132</v>
      </c>
      <c r="C1293" t="s">
        <v>66</v>
      </c>
      <c r="D1293">
        <v>7.4556264356583773E-2</v>
      </c>
      <c r="E1293" t="s">
        <v>56</v>
      </c>
      <c r="G1293" t="s">
        <v>268</v>
      </c>
      <c r="H1293" t="s">
        <v>66</v>
      </c>
      <c r="I1293">
        <v>4.0259233835500216E-2</v>
      </c>
      <c r="J1293" t="s">
        <v>56</v>
      </c>
    </row>
    <row r="1294" spans="2:10" x14ac:dyDescent="0.45">
      <c r="B1294" t="s">
        <v>132</v>
      </c>
      <c r="C1294" t="s">
        <v>67</v>
      </c>
      <c r="D1294">
        <v>1.2290760203217234E-2</v>
      </c>
      <c r="E1294" t="s">
        <v>56</v>
      </c>
      <c r="G1294" t="s">
        <v>268</v>
      </c>
      <c r="H1294" t="s">
        <v>67</v>
      </c>
      <c r="I1294">
        <v>5.3333127648210736E-2</v>
      </c>
      <c r="J1294" t="s">
        <v>56</v>
      </c>
    </row>
    <row r="1295" spans="2:10" x14ac:dyDescent="0.45">
      <c r="B1295" t="s">
        <v>132</v>
      </c>
      <c r="C1295" t="s">
        <v>68</v>
      </c>
      <c r="D1295">
        <v>0</v>
      </c>
      <c r="E1295" t="s">
        <v>56</v>
      </c>
      <c r="G1295" t="s">
        <v>268</v>
      </c>
      <c r="H1295" t="s">
        <v>68</v>
      </c>
      <c r="I1295">
        <v>9.0597625329952122E-2</v>
      </c>
      <c r="J1295" t="s">
        <v>56</v>
      </c>
    </row>
    <row r="1296" spans="2:10" x14ac:dyDescent="0.45">
      <c r="B1296" t="s">
        <v>132</v>
      </c>
      <c r="C1296" t="s">
        <v>69</v>
      </c>
      <c r="D1296">
        <v>2.8429488331919665E-2</v>
      </c>
      <c r="E1296" t="s">
        <v>56</v>
      </c>
      <c r="G1296" t="s">
        <v>268</v>
      </c>
      <c r="H1296" t="s">
        <v>69</v>
      </c>
      <c r="I1296">
        <v>4.5402959445704875E-2</v>
      </c>
      <c r="J1296" t="s">
        <v>56</v>
      </c>
    </row>
    <row r="1297" spans="2:10" x14ac:dyDescent="0.45">
      <c r="B1297" t="s">
        <v>132</v>
      </c>
      <c r="C1297" t="s">
        <v>70</v>
      </c>
      <c r="D1297">
        <v>6.778084490615259E-2</v>
      </c>
      <c r="E1297" t="s">
        <v>56</v>
      </c>
      <c r="G1297" t="s">
        <v>268</v>
      </c>
      <c r="H1297" t="s">
        <v>70</v>
      </c>
      <c r="I1297">
        <v>2.4948256744199454E-2</v>
      </c>
      <c r="J1297" t="s">
        <v>56</v>
      </c>
    </row>
    <row r="1298" spans="2:10" x14ac:dyDescent="0.45">
      <c r="B1298" t="s">
        <v>132</v>
      </c>
      <c r="C1298" t="s">
        <v>71</v>
      </c>
      <c r="D1298">
        <v>7.7426747408851901E-2</v>
      </c>
      <c r="E1298" t="s">
        <v>56</v>
      </c>
      <c r="G1298" t="s">
        <v>268</v>
      </c>
      <c r="H1298" t="s">
        <v>71</v>
      </c>
      <c r="I1298">
        <v>2.5350488097757827E-2</v>
      </c>
      <c r="J1298" t="s">
        <v>56</v>
      </c>
    </row>
    <row r="1299" spans="2:10" x14ac:dyDescent="0.45">
      <c r="B1299" t="s">
        <v>132</v>
      </c>
      <c r="C1299" t="s">
        <v>72</v>
      </c>
      <c r="D1299">
        <v>6.0959401975309579E-2</v>
      </c>
      <c r="E1299" t="s">
        <v>56</v>
      </c>
      <c r="G1299" t="s">
        <v>268</v>
      </c>
      <c r="H1299" t="s">
        <v>72</v>
      </c>
      <c r="I1299">
        <v>2.7967739618699906E-2</v>
      </c>
      <c r="J1299" t="s">
        <v>56</v>
      </c>
    </row>
    <row r="1300" spans="2:10" x14ac:dyDescent="0.45">
      <c r="B1300" t="s">
        <v>132</v>
      </c>
      <c r="C1300" t="s">
        <v>73</v>
      </c>
      <c r="D1300">
        <v>1.4297320067605365E-2</v>
      </c>
      <c r="E1300" t="s">
        <v>56</v>
      </c>
      <c r="G1300" t="s">
        <v>268</v>
      </c>
      <c r="H1300" t="s">
        <v>73</v>
      </c>
      <c r="I1300">
        <v>3.8385371668437133E-2</v>
      </c>
      <c r="J1300" t="s">
        <v>56</v>
      </c>
    </row>
    <row r="1301" spans="2:10" x14ac:dyDescent="0.45">
      <c r="B1301" t="s">
        <v>132</v>
      </c>
      <c r="C1301" t="s">
        <v>74</v>
      </c>
      <c r="D1301">
        <v>0</v>
      </c>
      <c r="E1301" t="s">
        <v>56</v>
      </c>
      <c r="G1301" t="s">
        <v>268</v>
      </c>
      <c r="H1301" t="s">
        <v>74</v>
      </c>
      <c r="I1301">
        <v>7.8816363285023533E-2</v>
      </c>
      <c r="J1301" t="s">
        <v>56</v>
      </c>
    </row>
    <row r="1302" spans="2:10" x14ac:dyDescent="0.45">
      <c r="B1302" t="s">
        <v>132</v>
      </c>
      <c r="C1302" t="s">
        <v>75</v>
      </c>
      <c r="D1302">
        <v>2.2359364300956509E-2</v>
      </c>
      <c r="E1302" t="s">
        <v>56</v>
      </c>
      <c r="G1302" t="s">
        <v>268</v>
      </c>
      <c r="H1302" t="s">
        <v>75</v>
      </c>
      <c r="I1302">
        <v>4.2118527080816044E-2</v>
      </c>
      <c r="J1302" t="s">
        <v>56</v>
      </c>
    </row>
    <row r="1303" spans="2:10" x14ac:dyDescent="0.45">
      <c r="B1303" t="s">
        <v>132</v>
      </c>
      <c r="C1303" t="s">
        <v>76</v>
      </c>
      <c r="D1303">
        <v>7.3901854994687974E-2</v>
      </c>
      <c r="E1303" t="s">
        <v>56</v>
      </c>
      <c r="G1303" t="s">
        <v>268</v>
      </c>
      <c r="H1303" t="s">
        <v>76</v>
      </c>
      <c r="I1303">
        <v>2.5040993666592487E-2</v>
      </c>
      <c r="J1303" t="s">
        <v>56</v>
      </c>
    </row>
    <row r="1304" spans="2:10" x14ac:dyDescent="0.45">
      <c r="B1304" t="s">
        <v>132</v>
      </c>
      <c r="C1304" t="s">
        <v>77</v>
      </c>
      <c r="D1304">
        <v>7.4681820493768716E-2</v>
      </c>
      <c r="E1304" t="s">
        <v>56</v>
      </c>
      <c r="G1304" t="s">
        <v>268</v>
      </c>
      <c r="H1304" t="s">
        <v>77</v>
      </c>
      <c r="I1304">
        <v>2.5359242544217033E-2</v>
      </c>
      <c r="J1304" t="s">
        <v>56</v>
      </c>
    </row>
    <row r="1305" spans="2:10" x14ac:dyDescent="0.45">
      <c r="B1305" t="s">
        <v>132</v>
      </c>
      <c r="C1305" t="s">
        <v>78</v>
      </c>
      <c r="D1305">
        <v>5.0223994089344762E-2</v>
      </c>
      <c r="E1305" t="s">
        <v>56</v>
      </c>
      <c r="G1305" t="s">
        <v>268</v>
      </c>
      <c r="H1305" t="s">
        <v>78</v>
      </c>
      <c r="I1305">
        <v>2.6337622821295575E-2</v>
      </c>
      <c r="J1305" t="s">
        <v>56</v>
      </c>
    </row>
    <row r="1306" spans="2:10" x14ac:dyDescent="0.45">
      <c r="B1306" t="s">
        <v>132</v>
      </c>
      <c r="C1306" t="s">
        <v>79</v>
      </c>
      <c r="D1306">
        <v>2.2204391374674327E-3</v>
      </c>
      <c r="E1306" t="s">
        <v>56</v>
      </c>
      <c r="G1306" t="s">
        <v>268</v>
      </c>
      <c r="H1306" t="s">
        <v>79</v>
      </c>
      <c r="I1306">
        <v>2.955713548136096E-2</v>
      </c>
      <c r="J1306" t="s">
        <v>56</v>
      </c>
    </row>
    <row r="1307" spans="2:10" x14ac:dyDescent="0.45">
      <c r="B1307" t="s">
        <v>133</v>
      </c>
      <c r="C1307" t="s">
        <v>55</v>
      </c>
      <c r="D1307">
        <v>0</v>
      </c>
      <c r="E1307" t="s">
        <v>56</v>
      </c>
      <c r="G1307" t="s">
        <v>269</v>
      </c>
      <c r="H1307" t="s">
        <v>55</v>
      </c>
      <c r="I1307">
        <v>6.4947611653826676E-2</v>
      </c>
      <c r="J1307" t="s">
        <v>56</v>
      </c>
    </row>
    <row r="1308" spans="2:10" x14ac:dyDescent="0.45">
      <c r="B1308" t="s">
        <v>133</v>
      </c>
      <c r="C1308" t="s">
        <v>57</v>
      </c>
      <c r="D1308">
        <v>1.2636649136101463E-2</v>
      </c>
      <c r="E1308" t="s">
        <v>56</v>
      </c>
      <c r="G1308" t="s">
        <v>269</v>
      </c>
      <c r="H1308" t="s">
        <v>57</v>
      </c>
      <c r="I1308">
        <v>2.6448885768695859E-2</v>
      </c>
      <c r="J1308" t="s">
        <v>56</v>
      </c>
    </row>
    <row r="1309" spans="2:10" x14ac:dyDescent="0.45">
      <c r="B1309" t="s">
        <v>133</v>
      </c>
      <c r="C1309" t="s">
        <v>58</v>
      </c>
      <c r="D1309">
        <v>7.6980255315437354E-2</v>
      </c>
      <c r="E1309" t="s">
        <v>56</v>
      </c>
      <c r="G1309" t="s">
        <v>269</v>
      </c>
      <c r="H1309" t="s">
        <v>58</v>
      </c>
      <c r="I1309">
        <v>2.0829352827475625E-2</v>
      </c>
      <c r="J1309" t="s">
        <v>56</v>
      </c>
    </row>
    <row r="1310" spans="2:10" x14ac:dyDescent="0.45">
      <c r="B1310" t="s">
        <v>133</v>
      </c>
      <c r="C1310" t="s">
        <v>59</v>
      </c>
      <c r="D1310">
        <v>7.7928674843318668E-2</v>
      </c>
      <c r="E1310" t="s">
        <v>56</v>
      </c>
      <c r="G1310" t="s">
        <v>269</v>
      </c>
      <c r="H1310" t="s">
        <v>59</v>
      </c>
      <c r="I1310">
        <v>2.4487316058785173E-2</v>
      </c>
      <c r="J1310" t="s">
        <v>56</v>
      </c>
    </row>
    <row r="1311" spans="2:10" x14ac:dyDescent="0.45">
      <c r="B1311" t="s">
        <v>133</v>
      </c>
      <c r="C1311" t="s">
        <v>60</v>
      </c>
      <c r="D1311">
        <v>5.2353981364950217E-2</v>
      </c>
      <c r="E1311" t="s">
        <v>56</v>
      </c>
      <c r="G1311" t="s">
        <v>269</v>
      </c>
      <c r="H1311" t="s">
        <v>60</v>
      </c>
      <c r="I1311">
        <v>2.3692894165491838E-2</v>
      </c>
      <c r="J1311" t="s">
        <v>56</v>
      </c>
    </row>
    <row r="1312" spans="2:10" x14ac:dyDescent="0.45">
      <c r="B1312" t="s">
        <v>133</v>
      </c>
      <c r="C1312" t="s">
        <v>61</v>
      </c>
      <c r="D1312">
        <v>1.5749203715066136E-6</v>
      </c>
      <c r="E1312" t="s">
        <v>56</v>
      </c>
      <c r="G1312" t="s">
        <v>269</v>
      </c>
      <c r="H1312" t="s">
        <v>61</v>
      </c>
      <c r="I1312">
        <v>2.616841766752866E-2</v>
      </c>
      <c r="J1312" t="s">
        <v>56</v>
      </c>
    </row>
    <row r="1313" spans="2:10" x14ac:dyDescent="0.45">
      <c r="B1313" t="s">
        <v>133</v>
      </c>
      <c r="C1313" t="s">
        <v>62</v>
      </c>
      <c r="D1313">
        <v>0</v>
      </c>
      <c r="E1313" t="s">
        <v>56</v>
      </c>
      <c r="G1313" t="s">
        <v>269</v>
      </c>
      <c r="H1313" t="s">
        <v>62</v>
      </c>
      <c r="I1313">
        <v>8.90093652156662E-2</v>
      </c>
      <c r="J1313" t="s">
        <v>56</v>
      </c>
    </row>
    <row r="1314" spans="2:10" x14ac:dyDescent="0.45">
      <c r="B1314" t="s">
        <v>133</v>
      </c>
      <c r="C1314" t="s">
        <v>63</v>
      </c>
      <c r="D1314">
        <v>4.159785011923757E-2</v>
      </c>
      <c r="E1314" t="s">
        <v>56</v>
      </c>
      <c r="G1314" t="s">
        <v>269</v>
      </c>
      <c r="H1314" t="s">
        <v>63</v>
      </c>
      <c r="I1314">
        <v>3.9949319255495525E-2</v>
      </c>
      <c r="J1314" t="s">
        <v>56</v>
      </c>
    </row>
    <row r="1315" spans="2:10" x14ac:dyDescent="0.45">
      <c r="B1315" t="s">
        <v>133</v>
      </c>
      <c r="C1315" t="s">
        <v>64</v>
      </c>
      <c r="D1315">
        <v>9.5927500234927382E-2</v>
      </c>
      <c r="E1315" t="s">
        <v>56</v>
      </c>
      <c r="G1315" t="s">
        <v>269</v>
      </c>
      <c r="H1315" t="s">
        <v>64</v>
      </c>
      <c r="I1315">
        <v>3.2331140651004217E-2</v>
      </c>
      <c r="J1315" t="s">
        <v>56</v>
      </c>
    </row>
    <row r="1316" spans="2:10" x14ac:dyDescent="0.45">
      <c r="B1316" t="s">
        <v>133</v>
      </c>
      <c r="C1316" t="s">
        <v>65</v>
      </c>
      <c r="D1316">
        <v>9.3209070043505565E-2</v>
      </c>
      <c r="E1316" t="s">
        <v>56</v>
      </c>
      <c r="G1316" t="s">
        <v>269</v>
      </c>
      <c r="H1316" t="s">
        <v>65</v>
      </c>
      <c r="I1316">
        <v>3.4143507321066614E-2</v>
      </c>
      <c r="J1316" t="s">
        <v>56</v>
      </c>
    </row>
    <row r="1317" spans="2:10" x14ac:dyDescent="0.45">
      <c r="B1317" t="s">
        <v>133</v>
      </c>
      <c r="C1317" t="s">
        <v>66</v>
      </c>
      <c r="D1317">
        <v>6.9381878727882582E-2</v>
      </c>
      <c r="E1317" t="s">
        <v>56</v>
      </c>
      <c r="G1317" t="s">
        <v>269</v>
      </c>
      <c r="H1317" t="s">
        <v>66</v>
      </c>
      <c r="I1317">
        <v>3.2709235530201643E-2</v>
      </c>
      <c r="J1317" t="s">
        <v>56</v>
      </c>
    </row>
    <row r="1318" spans="2:10" x14ac:dyDescent="0.45">
      <c r="B1318" t="s">
        <v>133</v>
      </c>
      <c r="C1318" t="s">
        <v>67</v>
      </c>
      <c r="D1318">
        <v>1.1314958770654927E-2</v>
      </c>
      <c r="E1318" t="s">
        <v>56</v>
      </c>
      <c r="G1318" t="s">
        <v>269</v>
      </c>
      <c r="H1318" t="s">
        <v>67</v>
      </c>
      <c r="I1318">
        <v>3.7876862959074512E-2</v>
      </c>
      <c r="J1318" t="s">
        <v>56</v>
      </c>
    </row>
    <row r="1319" spans="2:10" x14ac:dyDescent="0.45">
      <c r="B1319" t="s">
        <v>133</v>
      </c>
      <c r="C1319" t="s">
        <v>68</v>
      </c>
      <c r="D1319">
        <v>0</v>
      </c>
      <c r="E1319" t="s">
        <v>56</v>
      </c>
      <c r="G1319" t="s">
        <v>269</v>
      </c>
      <c r="H1319" t="s">
        <v>68</v>
      </c>
      <c r="I1319">
        <v>9.8814694834681874E-2</v>
      </c>
      <c r="J1319" t="s">
        <v>56</v>
      </c>
    </row>
    <row r="1320" spans="2:10" x14ac:dyDescent="0.45">
      <c r="B1320" t="s">
        <v>133</v>
      </c>
      <c r="C1320" t="s">
        <v>69</v>
      </c>
      <c r="D1320">
        <v>3.2168265537593103E-2</v>
      </c>
      <c r="E1320" t="s">
        <v>56</v>
      </c>
      <c r="G1320" t="s">
        <v>269</v>
      </c>
      <c r="H1320" t="s">
        <v>69</v>
      </c>
      <c r="I1320">
        <v>4.5691997126739686E-2</v>
      </c>
      <c r="J1320" t="s">
        <v>56</v>
      </c>
    </row>
    <row r="1321" spans="2:10" x14ac:dyDescent="0.45">
      <c r="B1321" t="s">
        <v>133</v>
      </c>
      <c r="C1321" t="s">
        <v>70</v>
      </c>
      <c r="D1321">
        <v>6.8816382829480799E-2</v>
      </c>
      <c r="E1321" t="s">
        <v>56</v>
      </c>
      <c r="G1321" t="s">
        <v>269</v>
      </c>
      <c r="H1321" t="s">
        <v>70</v>
      </c>
      <c r="I1321">
        <v>5.0712407061773219E-2</v>
      </c>
      <c r="J1321" t="s">
        <v>56</v>
      </c>
    </row>
    <row r="1322" spans="2:10" x14ac:dyDescent="0.45">
      <c r="B1322" t="s">
        <v>133</v>
      </c>
      <c r="C1322" t="s">
        <v>71</v>
      </c>
      <c r="D1322">
        <v>7.5564711972237256E-2</v>
      </c>
      <c r="E1322" t="s">
        <v>56</v>
      </c>
      <c r="G1322" t="s">
        <v>269</v>
      </c>
      <c r="H1322" t="s">
        <v>71</v>
      </c>
      <c r="I1322">
        <v>5.1109257468281134E-2</v>
      </c>
      <c r="J1322" t="s">
        <v>56</v>
      </c>
    </row>
    <row r="1323" spans="2:10" x14ac:dyDescent="0.45">
      <c r="B1323" t="s">
        <v>133</v>
      </c>
      <c r="C1323" t="s">
        <v>72</v>
      </c>
      <c r="D1323">
        <v>5.700546744879563E-2</v>
      </c>
      <c r="E1323" t="s">
        <v>56</v>
      </c>
      <c r="G1323" t="s">
        <v>269</v>
      </c>
      <c r="H1323" t="s">
        <v>72</v>
      </c>
      <c r="I1323">
        <v>3.7801270637228705E-2</v>
      </c>
      <c r="J1323" t="s">
        <v>56</v>
      </c>
    </row>
    <row r="1324" spans="2:10" x14ac:dyDescent="0.45">
      <c r="B1324" t="s">
        <v>133</v>
      </c>
      <c r="C1324" t="s">
        <v>73</v>
      </c>
      <c r="D1324">
        <v>1.3179515740380343E-2</v>
      </c>
      <c r="E1324" t="s">
        <v>56</v>
      </c>
      <c r="G1324" t="s">
        <v>269</v>
      </c>
      <c r="H1324" t="s">
        <v>73</v>
      </c>
      <c r="I1324">
        <v>3.2134736214766639E-2</v>
      </c>
      <c r="J1324" t="s">
        <v>56</v>
      </c>
    </row>
    <row r="1325" spans="2:10" x14ac:dyDescent="0.45">
      <c r="B1325" t="s">
        <v>133</v>
      </c>
      <c r="C1325" t="s">
        <v>74</v>
      </c>
      <c r="D1325">
        <v>0</v>
      </c>
      <c r="E1325" t="s">
        <v>56</v>
      </c>
      <c r="G1325" t="s">
        <v>269</v>
      </c>
      <c r="H1325" t="s">
        <v>74</v>
      </c>
      <c r="I1325">
        <v>7.7461777524022363E-2</v>
      </c>
      <c r="J1325" t="s">
        <v>56</v>
      </c>
    </row>
    <row r="1326" spans="2:10" x14ac:dyDescent="0.45">
      <c r="B1326" t="s">
        <v>133</v>
      </c>
      <c r="C1326" t="s">
        <v>75</v>
      </c>
      <c r="D1326">
        <v>2.4185199931772861E-2</v>
      </c>
      <c r="E1326" t="s">
        <v>56</v>
      </c>
      <c r="G1326" t="s">
        <v>269</v>
      </c>
      <c r="H1326" t="s">
        <v>75</v>
      </c>
      <c r="I1326">
        <v>3.5427469249019558E-2</v>
      </c>
      <c r="J1326" t="s">
        <v>56</v>
      </c>
    </row>
    <row r="1327" spans="2:10" x14ac:dyDescent="0.45">
      <c r="B1327" t="s">
        <v>133</v>
      </c>
      <c r="C1327" t="s">
        <v>76</v>
      </c>
      <c r="D1327">
        <v>7.6383585264935869E-2</v>
      </c>
      <c r="E1327" t="s">
        <v>56</v>
      </c>
      <c r="G1327" t="s">
        <v>269</v>
      </c>
      <c r="H1327" t="s">
        <v>76</v>
      </c>
      <c r="I1327">
        <v>2.8267635436952383E-2</v>
      </c>
      <c r="J1327" t="s">
        <v>56</v>
      </c>
    </row>
    <row r="1328" spans="2:10" x14ac:dyDescent="0.45">
      <c r="B1328" t="s">
        <v>133</v>
      </c>
      <c r="C1328" t="s">
        <v>77</v>
      </c>
      <c r="D1328">
        <v>7.220104487690894E-2</v>
      </c>
      <c r="E1328" t="s">
        <v>56</v>
      </c>
      <c r="G1328" t="s">
        <v>269</v>
      </c>
      <c r="H1328" t="s">
        <v>77</v>
      </c>
      <c r="I1328">
        <v>2.971048682821447E-2</v>
      </c>
      <c r="J1328" t="s">
        <v>56</v>
      </c>
    </row>
    <row r="1329" spans="2:10" x14ac:dyDescent="0.45">
      <c r="B1329" t="s">
        <v>133</v>
      </c>
      <c r="C1329" t="s">
        <v>78</v>
      </c>
      <c r="D1329">
        <v>4.6896361927348085E-2</v>
      </c>
      <c r="E1329" t="s">
        <v>56</v>
      </c>
      <c r="G1329" t="s">
        <v>269</v>
      </c>
      <c r="H1329" t="s">
        <v>78</v>
      </c>
      <c r="I1329">
        <v>2.9518901304297799E-2</v>
      </c>
      <c r="J1329" t="s">
        <v>56</v>
      </c>
    </row>
    <row r="1330" spans="2:10" x14ac:dyDescent="0.45">
      <c r="B1330" t="s">
        <v>133</v>
      </c>
      <c r="C1330" t="s">
        <v>79</v>
      </c>
      <c r="D1330">
        <v>2.2670709941613127E-3</v>
      </c>
      <c r="E1330" t="s">
        <v>56</v>
      </c>
      <c r="G1330" t="s">
        <v>269</v>
      </c>
      <c r="H1330" t="s">
        <v>79</v>
      </c>
      <c r="I1330">
        <v>3.0755457239708212E-2</v>
      </c>
      <c r="J1330" t="s">
        <v>56</v>
      </c>
    </row>
    <row r="1331" spans="2:10" x14ac:dyDescent="0.45">
      <c r="B1331" t="s">
        <v>134</v>
      </c>
      <c r="C1331" t="s">
        <v>55</v>
      </c>
      <c r="D1331">
        <v>0</v>
      </c>
      <c r="E1331" t="s">
        <v>56</v>
      </c>
      <c r="G1331" t="s">
        <v>270</v>
      </c>
      <c r="H1331" t="s">
        <v>55</v>
      </c>
      <c r="I1331">
        <v>6.6466616079593005E-2</v>
      </c>
      <c r="J1331" t="s">
        <v>56</v>
      </c>
    </row>
    <row r="1332" spans="2:10" x14ac:dyDescent="0.45">
      <c r="B1332" t="s">
        <v>134</v>
      </c>
      <c r="C1332" t="s">
        <v>57</v>
      </c>
      <c r="D1332">
        <v>1.3630048953217238E-2</v>
      </c>
      <c r="E1332" t="s">
        <v>56</v>
      </c>
      <c r="G1332" t="s">
        <v>270</v>
      </c>
      <c r="H1332" t="s">
        <v>57</v>
      </c>
      <c r="I1332">
        <v>2.6629182944286827E-2</v>
      </c>
      <c r="J1332" t="s">
        <v>56</v>
      </c>
    </row>
    <row r="1333" spans="2:10" x14ac:dyDescent="0.45">
      <c r="B1333" t="s">
        <v>134</v>
      </c>
      <c r="C1333" t="s">
        <v>58</v>
      </c>
      <c r="D1333">
        <v>7.9739156062871963E-2</v>
      </c>
      <c r="E1333" t="s">
        <v>56</v>
      </c>
      <c r="G1333" t="s">
        <v>270</v>
      </c>
      <c r="H1333" t="s">
        <v>58</v>
      </c>
      <c r="I1333">
        <v>1.5793641531285211E-2</v>
      </c>
      <c r="J1333" t="s">
        <v>56</v>
      </c>
    </row>
    <row r="1334" spans="2:10" x14ac:dyDescent="0.45">
      <c r="B1334" t="s">
        <v>134</v>
      </c>
      <c r="C1334" t="s">
        <v>59</v>
      </c>
      <c r="D1334">
        <v>7.9835592595889585E-2</v>
      </c>
      <c r="E1334" t="s">
        <v>56</v>
      </c>
      <c r="G1334" t="s">
        <v>270</v>
      </c>
      <c r="H1334" t="s">
        <v>59</v>
      </c>
      <c r="I1334">
        <v>1.6735732711745731E-2</v>
      </c>
      <c r="J1334" t="s">
        <v>56</v>
      </c>
    </row>
    <row r="1335" spans="2:10" x14ac:dyDescent="0.45">
      <c r="B1335" t="s">
        <v>134</v>
      </c>
      <c r="C1335" t="s">
        <v>60</v>
      </c>
      <c r="D1335">
        <v>5.0043888890852761E-2</v>
      </c>
      <c r="E1335" t="s">
        <v>56</v>
      </c>
      <c r="G1335" t="s">
        <v>270</v>
      </c>
      <c r="H1335" t="s">
        <v>60</v>
      </c>
      <c r="I1335">
        <v>1.6810830641086953E-2</v>
      </c>
      <c r="J1335" t="s">
        <v>56</v>
      </c>
    </row>
    <row r="1336" spans="2:10" x14ac:dyDescent="0.45">
      <c r="B1336" t="s">
        <v>134</v>
      </c>
      <c r="C1336" t="s">
        <v>61</v>
      </c>
      <c r="D1336">
        <v>1.7792937591499631E-9</v>
      </c>
      <c r="E1336" t="s">
        <v>56</v>
      </c>
      <c r="G1336" t="s">
        <v>270</v>
      </c>
      <c r="H1336" t="s">
        <v>61</v>
      </c>
      <c r="I1336">
        <v>2.4496908789449209E-2</v>
      </c>
      <c r="J1336" t="s">
        <v>56</v>
      </c>
    </row>
    <row r="1337" spans="2:10" x14ac:dyDescent="0.45">
      <c r="B1337" t="s">
        <v>134</v>
      </c>
      <c r="C1337" t="s">
        <v>62</v>
      </c>
      <c r="D1337">
        <v>0</v>
      </c>
      <c r="E1337" t="s">
        <v>56</v>
      </c>
      <c r="G1337" t="s">
        <v>270</v>
      </c>
      <c r="H1337" t="s">
        <v>62</v>
      </c>
      <c r="I1337">
        <v>0.10286451400632149</v>
      </c>
      <c r="J1337" t="s">
        <v>56</v>
      </c>
    </row>
    <row r="1338" spans="2:10" x14ac:dyDescent="0.45">
      <c r="B1338" t="s">
        <v>134</v>
      </c>
      <c r="C1338" t="s">
        <v>63</v>
      </c>
      <c r="D1338">
        <v>4.4826878067989011E-2</v>
      </c>
      <c r="E1338" t="s">
        <v>56</v>
      </c>
      <c r="G1338" t="s">
        <v>270</v>
      </c>
      <c r="H1338" t="s">
        <v>63</v>
      </c>
      <c r="I1338">
        <v>4.3648428384710343E-2</v>
      </c>
      <c r="J1338" t="s">
        <v>56</v>
      </c>
    </row>
    <row r="1339" spans="2:10" x14ac:dyDescent="0.45">
      <c r="B1339" t="s">
        <v>134</v>
      </c>
      <c r="C1339" t="s">
        <v>64</v>
      </c>
      <c r="D1339">
        <v>9.7421209790562915E-2</v>
      </c>
      <c r="E1339" t="s">
        <v>56</v>
      </c>
      <c r="G1339" t="s">
        <v>270</v>
      </c>
      <c r="H1339" t="s">
        <v>64</v>
      </c>
      <c r="I1339">
        <v>3.02661665355572E-2</v>
      </c>
      <c r="J1339" t="s">
        <v>56</v>
      </c>
    </row>
    <row r="1340" spans="2:10" x14ac:dyDescent="0.45">
      <c r="B1340" t="s">
        <v>134</v>
      </c>
      <c r="C1340" t="s">
        <v>65</v>
      </c>
      <c r="D1340">
        <v>9.5238327103117096E-2</v>
      </c>
      <c r="E1340" t="s">
        <v>56</v>
      </c>
      <c r="G1340" t="s">
        <v>270</v>
      </c>
      <c r="H1340" t="s">
        <v>65</v>
      </c>
      <c r="I1340">
        <v>3.0277022577218329E-2</v>
      </c>
      <c r="J1340" t="s">
        <v>56</v>
      </c>
    </row>
    <row r="1341" spans="2:10" x14ac:dyDescent="0.45">
      <c r="B1341" t="s">
        <v>134</v>
      </c>
      <c r="C1341" t="s">
        <v>66</v>
      </c>
      <c r="D1341">
        <v>6.8945725855799278E-2</v>
      </c>
      <c r="E1341" t="s">
        <v>56</v>
      </c>
      <c r="G1341" t="s">
        <v>270</v>
      </c>
      <c r="H1341" t="s">
        <v>66</v>
      </c>
      <c r="I1341">
        <v>2.7425335493133113E-2</v>
      </c>
      <c r="J1341" t="s">
        <v>56</v>
      </c>
    </row>
    <row r="1342" spans="2:10" x14ac:dyDescent="0.45">
      <c r="B1342" t="s">
        <v>134</v>
      </c>
      <c r="C1342" t="s">
        <v>67</v>
      </c>
      <c r="D1342">
        <v>1.0238414820731493E-2</v>
      </c>
      <c r="E1342" t="s">
        <v>56</v>
      </c>
      <c r="G1342" t="s">
        <v>270</v>
      </c>
      <c r="H1342" t="s">
        <v>67</v>
      </c>
      <c r="I1342">
        <v>3.6917422714883422E-2</v>
      </c>
      <c r="J1342" t="s">
        <v>56</v>
      </c>
    </row>
    <row r="1343" spans="2:10" x14ac:dyDescent="0.45">
      <c r="B1343" t="s">
        <v>134</v>
      </c>
      <c r="C1343" t="s">
        <v>68</v>
      </c>
      <c r="D1343">
        <v>0</v>
      </c>
      <c r="E1343" t="s">
        <v>56</v>
      </c>
      <c r="G1343" t="s">
        <v>270</v>
      </c>
      <c r="H1343" t="s">
        <v>68</v>
      </c>
      <c r="I1343">
        <v>0.13758657574794148</v>
      </c>
      <c r="J1343" t="s">
        <v>56</v>
      </c>
    </row>
    <row r="1344" spans="2:10" x14ac:dyDescent="0.45">
      <c r="B1344" t="s">
        <v>134</v>
      </c>
      <c r="C1344" t="s">
        <v>69</v>
      </c>
      <c r="D1344">
        <v>2.9895273140315051E-2</v>
      </c>
      <c r="E1344" t="s">
        <v>56</v>
      </c>
      <c r="G1344" t="s">
        <v>270</v>
      </c>
      <c r="H1344" t="s">
        <v>69</v>
      </c>
      <c r="I1344">
        <v>5.9795860080821911E-2</v>
      </c>
      <c r="J1344" t="s">
        <v>56</v>
      </c>
    </row>
    <row r="1345" spans="2:10" x14ac:dyDescent="0.45">
      <c r="B1345" t="s">
        <v>134</v>
      </c>
      <c r="C1345" t="s">
        <v>70</v>
      </c>
      <c r="D1345">
        <v>6.6229216480224493E-2</v>
      </c>
      <c r="E1345" t="s">
        <v>56</v>
      </c>
      <c r="G1345" t="s">
        <v>270</v>
      </c>
      <c r="H1345" t="s">
        <v>70</v>
      </c>
      <c r="I1345">
        <v>4.6755526463169959E-2</v>
      </c>
      <c r="J1345" t="s">
        <v>56</v>
      </c>
    </row>
    <row r="1346" spans="2:10" x14ac:dyDescent="0.45">
      <c r="B1346" t="s">
        <v>134</v>
      </c>
      <c r="C1346" t="s">
        <v>71</v>
      </c>
      <c r="D1346">
        <v>7.3286224838984282E-2</v>
      </c>
      <c r="E1346" t="s">
        <v>56</v>
      </c>
      <c r="G1346" t="s">
        <v>270</v>
      </c>
      <c r="H1346" t="s">
        <v>71</v>
      </c>
      <c r="I1346">
        <v>4.3253862362342528E-2</v>
      </c>
      <c r="J1346" t="s">
        <v>56</v>
      </c>
    </row>
    <row r="1347" spans="2:10" x14ac:dyDescent="0.45">
      <c r="B1347" t="s">
        <v>134</v>
      </c>
      <c r="C1347" t="s">
        <v>72</v>
      </c>
      <c r="D1347">
        <v>5.5347635406378243E-2</v>
      </c>
      <c r="E1347" t="s">
        <v>56</v>
      </c>
      <c r="G1347" t="s">
        <v>270</v>
      </c>
      <c r="H1347" t="s">
        <v>72</v>
      </c>
      <c r="I1347">
        <v>3.3136690632269337E-2</v>
      </c>
      <c r="J1347" t="s">
        <v>56</v>
      </c>
    </row>
    <row r="1348" spans="2:10" x14ac:dyDescent="0.45">
      <c r="B1348" t="s">
        <v>134</v>
      </c>
      <c r="C1348" t="s">
        <v>73</v>
      </c>
      <c r="D1348">
        <v>1.1771027894366477E-2</v>
      </c>
      <c r="E1348" t="s">
        <v>56</v>
      </c>
      <c r="G1348" t="s">
        <v>270</v>
      </c>
      <c r="H1348" t="s">
        <v>73</v>
      </c>
      <c r="I1348">
        <v>3.745708931920063E-2</v>
      </c>
      <c r="J1348" t="s">
        <v>56</v>
      </c>
    </row>
    <row r="1349" spans="2:10" x14ac:dyDescent="0.45">
      <c r="B1349" t="s">
        <v>134</v>
      </c>
      <c r="C1349" t="s">
        <v>74</v>
      </c>
      <c r="D1349">
        <v>0</v>
      </c>
      <c r="E1349" t="s">
        <v>56</v>
      </c>
      <c r="G1349" t="s">
        <v>270</v>
      </c>
      <c r="H1349" t="s">
        <v>74</v>
      </c>
      <c r="I1349">
        <v>7.813553322450606E-2</v>
      </c>
      <c r="J1349" t="s">
        <v>56</v>
      </c>
    </row>
    <row r="1350" spans="2:10" x14ac:dyDescent="0.45">
      <c r="B1350" t="s">
        <v>134</v>
      </c>
      <c r="C1350" t="s">
        <v>75</v>
      </c>
      <c r="D1350">
        <v>2.5799459259213061E-2</v>
      </c>
      <c r="E1350" t="s">
        <v>56</v>
      </c>
      <c r="G1350" t="s">
        <v>270</v>
      </c>
      <c r="H1350" t="s">
        <v>75</v>
      </c>
      <c r="I1350">
        <v>3.182814471780368E-2</v>
      </c>
      <c r="J1350" t="s">
        <v>56</v>
      </c>
    </row>
    <row r="1351" spans="2:10" x14ac:dyDescent="0.45">
      <c r="B1351" t="s">
        <v>134</v>
      </c>
      <c r="C1351" t="s">
        <v>76</v>
      </c>
      <c r="D1351">
        <v>7.6485196795994442E-2</v>
      </c>
      <c r="E1351" t="s">
        <v>56</v>
      </c>
      <c r="G1351" t="s">
        <v>270</v>
      </c>
      <c r="H1351" t="s">
        <v>76</v>
      </c>
      <c r="I1351">
        <v>2.0169168251330423E-2</v>
      </c>
      <c r="J1351" t="s">
        <v>56</v>
      </c>
    </row>
    <row r="1352" spans="2:10" x14ac:dyDescent="0.45">
      <c r="B1352" t="s">
        <v>134</v>
      </c>
      <c r="C1352" t="s">
        <v>77</v>
      </c>
      <c r="D1352">
        <v>7.3278280229294418E-2</v>
      </c>
      <c r="E1352" t="s">
        <v>56</v>
      </c>
      <c r="G1352" t="s">
        <v>270</v>
      </c>
      <c r="H1352" t="s">
        <v>77</v>
      </c>
      <c r="I1352">
        <v>2.1369580360550405E-2</v>
      </c>
      <c r="J1352" t="s">
        <v>56</v>
      </c>
    </row>
    <row r="1353" spans="2:10" x14ac:dyDescent="0.45">
      <c r="B1353" t="s">
        <v>134</v>
      </c>
      <c r="C1353" t="s">
        <v>78</v>
      </c>
      <c r="D1353">
        <v>4.6222786054099657E-2</v>
      </c>
      <c r="E1353" t="s">
        <v>56</v>
      </c>
      <c r="G1353" t="s">
        <v>270</v>
      </c>
      <c r="H1353" t="s">
        <v>78</v>
      </c>
      <c r="I1353">
        <v>2.236328500624854E-2</v>
      </c>
      <c r="J1353" t="s">
        <v>56</v>
      </c>
    </row>
    <row r="1354" spans="2:10" x14ac:dyDescent="0.45">
      <c r="B1354" t="s">
        <v>134</v>
      </c>
      <c r="C1354" t="s">
        <v>79</v>
      </c>
      <c r="D1354">
        <v>1.7656559808025337E-3</v>
      </c>
      <c r="E1354" t="s">
        <v>56</v>
      </c>
      <c r="G1354" t="s">
        <v>270</v>
      </c>
      <c r="H1354" t="s">
        <v>79</v>
      </c>
      <c r="I1354">
        <v>2.9816881424544639E-2</v>
      </c>
      <c r="J1354" t="s">
        <v>56</v>
      </c>
    </row>
    <row r="1355" spans="2:10" x14ac:dyDescent="0.45">
      <c r="B1355" t="s">
        <v>135</v>
      </c>
      <c r="C1355" t="s">
        <v>55</v>
      </c>
      <c r="D1355">
        <v>0</v>
      </c>
      <c r="E1355" t="s">
        <v>56</v>
      </c>
      <c r="G1355" t="s">
        <v>271</v>
      </c>
      <c r="H1355" t="s">
        <v>55</v>
      </c>
      <c r="I1355">
        <v>6.4868720451710646E-2</v>
      </c>
      <c r="J1355" t="s">
        <v>56</v>
      </c>
    </row>
    <row r="1356" spans="2:10" x14ac:dyDescent="0.45">
      <c r="B1356" t="s">
        <v>135</v>
      </c>
      <c r="C1356" t="s">
        <v>57</v>
      </c>
      <c r="D1356">
        <v>1.3811340976575682E-2</v>
      </c>
      <c r="E1356" t="s">
        <v>56</v>
      </c>
      <c r="G1356" t="s">
        <v>271</v>
      </c>
      <c r="H1356" t="s">
        <v>57</v>
      </c>
      <c r="I1356">
        <v>2.6475751108979168E-2</v>
      </c>
      <c r="J1356" t="s">
        <v>56</v>
      </c>
    </row>
    <row r="1357" spans="2:10" x14ac:dyDescent="0.45">
      <c r="B1357" t="s">
        <v>135</v>
      </c>
      <c r="C1357" t="s">
        <v>58</v>
      </c>
      <c r="D1357">
        <v>7.8547627769753881E-2</v>
      </c>
      <c r="E1357" t="s">
        <v>56</v>
      </c>
      <c r="G1357" t="s">
        <v>271</v>
      </c>
      <c r="H1357" t="s">
        <v>58</v>
      </c>
      <c r="I1357">
        <v>1.3642132764463945E-2</v>
      </c>
      <c r="J1357" t="s">
        <v>56</v>
      </c>
    </row>
    <row r="1358" spans="2:10" x14ac:dyDescent="0.45">
      <c r="B1358" t="s">
        <v>135</v>
      </c>
      <c r="C1358" t="s">
        <v>59</v>
      </c>
      <c r="D1358">
        <v>7.7758911657045057E-2</v>
      </c>
      <c r="E1358" t="s">
        <v>56</v>
      </c>
      <c r="G1358" t="s">
        <v>271</v>
      </c>
      <c r="H1358" t="s">
        <v>59</v>
      </c>
      <c r="I1358">
        <v>1.4332461052194413E-2</v>
      </c>
      <c r="J1358" t="s">
        <v>56</v>
      </c>
    </row>
    <row r="1359" spans="2:10" x14ac:dyDescent="0.45">
      <c r="B1359" t="s">
        <v>135</v>
      </c>
      <c r="C1359" t="s">
        <v>60</v>
      </c>
      <c r="D1359">
        <v>4.218673974777324E-2</v>
      </c>
      <c r="E1359" t="s">
        <v>56</v>
      </c>
      <c r="G1359" t="s">
        <v>271</v>
      </c>
      <c r="H1359" t="s">
        <v>60</v>
      </c>
      <c r="I1359">
        <v>1.4787846386234767E-2</v>
      </c>
      <c r="J1359" t="s">
        <v>56</v>
      </c>
    </row>
    <row r="1360" spans="2:10" x14ac:dyDescent="0.45">
      <c r="B1360" t="s">
        <v>135</v>
      </c>
      <c r="C1360" t="s">
        <v>61</v>
      </c>
      <c r="D1360">
        <v>0</v>
      </c>
      <c r="E1360" t="s">
        <v>56</v>
      </c>
      <c r="G1360" t="s">
        <v>271</v>
      </c>
      <c r="H1360" t="s">
        <v>61</v>
      </c>
      <c r="I1360">
        <v>2.3847612669882248E-2</v>
      </c>
      <c r="J1360" t="s">
        <v>56</v>
      </c>
    </row>
    <row r="1361" spans="2:10" x14ac:dyDescent="0.45">
      <c r="B1361" t="s">
        <v>135</v>
      </c>
      <c r="C1361" t="s">
        <v>62</v>
      </c>
      <c r="D1361">
        <v>0</v>
      </c>
      <c r="E1361" t="s">
        <v>56</v>
      </c>
      <c r="G1361" t="s">
        <v>271</v>
      </c>
      <c r="H1361" t="s">
        <v>62</v>
      </c>
      <c r="I1361">
        <v>0.14783706233657212</v>
      </c>
      <c r="J1361" t="s">
        <v>56</v>
      </c>
    </row>
    <row r="1362" spans="2:10" x14ac:dyDescent="0.45">
      <c r="B1362" t="s">
        <v>135</v>
      </c>
      <c r="C1362" t="s">
        <v>63</v>
      </c>
      <c r="D1362">
        <v>5.0933909443343993E-2</v>
      </c>
      <c r="E1362" t="s">
        <v>56</v>
      </c>
      <c r="G1362" t="s">
        <v>271</v>
      </c>
      <c r="H1362" t="s">
        <v>63</v>
      </c>
      <c r="I1362">
        <v>5.8921062864334496E-2</v>
      </c>
      <c r="J1362" t="s">
        <v>56</v>
      </c>
    </row>
    <row r="1363" spans="2:10" x14ac:dyDescent="0.45">
      <c r="B1363" t="s">
        <v>135</v>
      </c>
      <c r="C1363" t="s">
        <v>64</v>
      </c>
      <c r="D1363">
        <v>9.8871165529241023E-2</v>
      </c>
      <c r="E1363" t="s">
        <v>56</v>
      </c>
      <c r="G1363" t="s">
        <v>271</v>
      </c>
      <c r="H1363" t="s">
        <v>64</v>
      </c>
      <c r="I1363">
        <v>3.7957245892133895E-2</v>
      </c>
      <c r="J1363" t="s">
        <v>56</v>
      </c>
    </row>
    <row r="1364" spans="2:10" x14ac:dyDescent="0.45">
      <c r="B1364" t="s">
        <v>135</v>
      </c>
      <c r="C1364" t="s">
        <v>65</v>
      </c>
      <c r="D1364">
        <v>9.3436605181261553E-2</v>
      </c>
      <c r="E1364" t="s">
        <v>56</v>
      </c>
      <c r="G1364" t="s">
        <v>271</v>
      </c>
      <c r="H1364" t="s">
        <v>65</v>
      </c>
      <c r="I1364">
        <v>3.7966920114967093E-2</v>
      </c>
      <c r="J1364" t="s">
        <v>56</v>
      </c>
    </row>
    <row r="1365" spans="2:10" x14ac:dyDescent="0.45">
      <c r="B1365" t="s">
        <v>135</v>
      </c>
      <c r="C1365" t="s">
        <v>66</v>
      </c>
      <c r="D1365">
        <v>6.7478441589136823E-2</v>
      </c>
      <c r="E1365" t="s">
        <v>56</v>
      </c>
      <c r="G1365" t="s">
        <v>271</v>
      </c>
      <c r="H1365" t="s">
        <v>66</v>
      </c>
      <c r="I1365">
        <v>3.690276113674687E-2</v>
      </c>
      <c r="J1365" t="s">
        <v>56</v>
      </c>
    </row>
    <row r="1366" spans="2:10" x14ac:dyDescent="0.45">
      <c r="B1366" t="s">
        <v>135</v>
      </c>
      <c r="C1366" t="s">
        <v>67</v>
      </c>
      <c r="D1366">
        <v>8.9823863915339877E-3</v>
      </c>
      <c r="E1366" t="s">
        <v>56</v>
      </c>
      <c r="G1366" t="s">
        <v>271</v>
      </c>
      <c r="H1366" t="s">
        <v>67</v>
      </c>
      <c r="I1366">
        <v>5.336498418620645E-2</v>
      </c>
      <c r="J1366" t="s">
        <v>56</v>
      </c>
    </row>
    <row r="1367" spans="2:10" x14ac:dyDescent="0.45">
      <c r="B1367" t="s">
        <v>135</v>
      </c>
      <c r="C1367" t="s">
        <v>68</v>
      </c>
      <c r="D1367">
        <v>0</v>
      </c>
      <c r="E1367" t="s">
        <v>56</v>
      </c>
      <c r="G1367" t="s">
        <v>271</v>
      </c>
      <c r="H1367" t="s">
        <v>68</v>
      </c>
      <c r="I1367">
        <v>0.1020612518637629</v>
      </c>
      <c r="J1367" t="s">
        <v>56</v>
      </c>
    </row>
    <row r="1368" spans="2:10" x14ac:dyDescent="0.45">
      <c r="B1368" t="s">
        <v>135</v>
      </c>
      <c r="C1368" t="s">
        <v>69</v>
      </c>
      <c r="D1368">
        <v>3.820950052950528E-2</v>
      </c>
      <c r="E1368" t="s">
        <v>56</v>
      </c>
      <c r="G1368" t="s">
        <v>271</v>
      </c>
      <c r="H1368" t="s">
        <v>69</v>
      </c>
      <c r="I1368">
        <v>3.934140492081812E-2</v>
      </c>
      <c r="J1368" t="s">
        <v>56</v>
      </c>
    </row>
    <row r="1369" spans="2:10" x14ac:dyDescent="0.45">
      <c r="B1369" t="s">
        <v>135</v>
      </c>
      <c r="C1369" t="s">
        <v>70</v>
      </c>
      <c r="D1369">
        <v>6.9541106700950775E-2</v>
      </c>
      <c r="E1369" t="s">
        <v>56</v>
      </c>
      <c r="G1369" t="s">
        <v>271</v>
      </c>
      <c r="H1369" t="s">
        <v>70</v>
      </c>
      <c r="I1369">
        <v>3.4443515199572339E-2</v>
      </c>
      <c r="J1369" t="s">
        <v>56</v>
      </c>
    </row>
    <row r="1370" spans="2:10" x14ac:dyDescent="0.45">
      <c r="B1370" t="s">
        <v>135</v>
      </c>
      <c r="C1370" t="s">
        <v>71</v>
      </c>
      <c r="D1370">
        <v>7.12682159318936E-2</v>
      </c>
      <c r="E1370" t="s">
        <v>56</v>
      </c>
      <c r="G1370" t="s">
        <v>271</v>
      </c>
      <c r="H1370" t="s">
        <v>71</v>
      </c>
      <c r="I1370">
        <v>3.8098450579680303E-2</v>
      </c>
      <c r="J1370" t="s">
        <v>56</v>
      </c>
    </row>
    <row r="1371" spans="2:10" x14ac:dyDescent="0.45">
      <c r="B1371" t="s">
        <v>135</v>
      </c>
      <c r="C1371" t="s">
        <v>72</v>
      </c>
      <c r="D1371">
        <v>5.3987038877632704E-2</v>
      </c>
      <c r="E1371" t="s">
        <v>56</v>
      </c>
      <c r="G1371" t="s">
        <v>271</v>
      </c>
      <c r="H1371" t="s">
        <v>72</v>
      </c>
      <c r="I1371">
        <v>3.472772606887492E-2</v>
      </c>
      <c r="J1371" t="s">
        <v>56</v>
      </c>
    </row>
    <row r="1372" spans="2:10" x14ac:dyDescent="0.45">
      <c r="B1372" t="s">
        <v>135</v>
      </c>
      <c r="C1372" t="s">
        <v>73</v>
      </c>
      <c r="D1372">
        <v>1.1145257570518709E-2</v>
      </c>
      <c r="E1372" t="s">
        <v>56</v>
      </c>
      <c r="G1372" t="s">
        <v>271</v>
      </c>
      <c r="H1372" t="s">
        <v>73</v>
      </c>
      <c r="I1372">
        <v>3.717534827202687E-2</v>
      </c>
      <c r="J1372" t="s">
        <v>56</v>
      </c>
    </row>
    <row r="1373" spans="2:10" x14ac:dyDescent="0.45">
      <c r="B1373" t="s">
        <v>135</v>
      </c>
      <c r="C1373" t="s">
        <v>74</v>
      </c>
      <c r="D1373">
        <v>0</v>
      </c>
      <c r="E1373" t="s">
        <v>56</v>
      </c>
      <c r="G1373" t="s">
        <v>271</v>
      </c>
      <c r="H1373" t="s">
        <v>74</v>
      </c>
      <c r="I1373">
        <v>7.3374761196677005E-2</v>
      </c>
      <c r="J1373" t="s">
        <v>56</v>
      </c>
    </row>
    <row r="1374" spans="2:10" x14ac:dyDescent="0.45">
      <c r="B1374" t="s">
        <v>135</v>
      </c>
      <c r="C1374" t="s">
        <v>75</v>
      </c>
      <c r="D1374">
        <v>3.0206531851717473E-2</v>
      </c>
      <c r="E1374" t="s">
        <v>56</v>
      </c>
      <c r="G1374" t="s">
        <v>271</v>
      </c>
      <c r="H1374" t="s">
        <v>75</v>
      </c>
      <c r="I1374">
        <v>2.7566251241503369E-2</v>
      </c>
      <c r="J1374" t="s">
        <v>56</v>
      </c>
    </row>
    <row r="1375" spans="2:10" x14ac:dyDescent="0.45">
      <c r="B1375" t="s">
        <v>135</v>
      </c>
      <c r="C1375" t="s">
        <v>76</v>
      </c>
      <c r="D1375">
        <v>7.6662629268428192E-2</v>
      </c>
      <c r="E1375" t="s">
        <v>56</v>
      </c>
      <c r="G1375" t="s">
        <v>271</v>
      </c>
      <c r="H1375" t="s">
        <v>76</v>
      </c>
      <c r="I1375">
        <v>1.6809170474141807E-2</v>
      </c>
      <c r="J1375" t="s">
        <v>56</v>
      </c>
    </row>
    <row r="1376" spans="2:10" x14ac:dyDescent="0.45">
      <c r="B1376" t="s">
        <v>135</v>
      </c>
      <c r="C1376" t="s">
        <v>77</v>
      </c>
      <c r="D1376">
        <v>7.2376722537458735E-2</v>
      </c>
      <c r="E1376" t="s">
        <v>56</v>
      </c>
      <c r="G1376" t="s">
        <v>271</v>
      </c>
      <c r="H1376" t="s">
        <v>77</v>
      </c>
      <c r="I1376">
        <v>1.8659376567706359E-2</v>
      </c>
      <c r="J1376" t="s">
        <v>56</v>
      </c>
    </row>
    <row r="1377" spans="2:10" x14ac:dyDescent="0.45">
      <c r="B1377" t="s">
        <v>135</v>
      </c>
      <c r="C1377" t="s">
        <v>78</v>
      </c>
      <c r="D1377">
        <v>4.3177725980029488E-2</v>
      </c>
      <c r="E1377" t="s">
        <v>56</v>
      </c>
      <c r="G1377" t="s">
        <v>271</v>
      </c>
      <c r="H1377" t="s">
        <v>78</v>
      </c>
      <c r="I1377">
        <v>1.8884150885990877E-2</v>
      </c>
      <c r="J1377" t="s">
        <v>56</v>
      </c>
    </row>
    <row r="1378" spans="2:10" x14ac:dyDescent="0.45">
      <c r="B1378" t="s">
        <v>135</v>
      </c>
      <c r="C1378" t="s">
        <v>79</v>
      </c>
      <c r="D1378">
        <v>1.4181424662026115E-3</v>
      </c>
      <c r="E1378" t="s">
        <v>56</v>
      </c>
      <c r="G1378" t="s">
        <v>271</v>
      </c>
      <c r="H1378" t="s">
        <v>79</v>
      </c>
      <c r="I1378">
        <v>2.7954031764818144E-2</v>
      </c>
      <c r="J1378" t="s">
        <v>56</v>
      </c>
    </row>
    <row r="1379" spans="2:10" x14ac:dyDescent="0.45">
      <c r="B1379" t="s">
        <v>136</v>
      </c>
      <c r="C1379" t="s">
        <v>55</v>
      </c>
      <c r="D1379">
        <v>0</v>
      </c>
      <c r="E1379" t="s">
        <v>56</v>
      </c>
      <c r="G1379" t="s">
        <v>272</v>
      </c>
      <c r="H1379" t="s">
        <v>55</v>
      </c>
      <c r="I1379">
        <v>6.0484775333933052E-2</v>
      </c>
      <c r="J1379" t="s">
        <v>56</v>
      </c>
    </row>
    <row r="1380" spans="2:10" x14ac:dyDescent="0.45">
      <c r="B1380" t="s">
        <v>136</v>
      </c>
      <c r="C1380" t="s">
        <v>57</v>
      </c>
      <c r="D1380">
        <v>9.7388975298551422E-3</v>
      </c>
      <c r="E1380" t="s">
        <v>56</v>
      </c>
      <c r="G1380" t="s">
        <v>272</v>
      </c>
      <c r="H1380" t="s">
        <v>57</v>
      </c>
      <c r="I1380">
        <v>2.7270084645120856E-2</v>
      </c>
      <c r="J1380" t="s">
        <v>56</v>
      </c>
    </row>
    <row r="1381" spans="2:10" x14ac:dyDescent="0.45">
      <c r="B1381" t="s">
        <v>136</v>
      </c>
      <c r="C1381" t="s">
        <v>58</v>
      </c>
      <c r="D1381">
        <v>7.5041077421023922E-2</v>
      </c>
      <c r="E1381" t="s">
        <v>56</v>
      </c>
      <c r="G1381" t="s">
        <v>272</v>
      </c>
      <c r="H1381" t="s">
        <v>58</v>
      </c>
      <c r="I1381">
        <v>1.7364941471119753E-2</v>
      </c>
      <c r="J1381" t="s">
        <v>56</v>
      </c>
    </row>
    <row r="1382" spans="2:10" x14ac:dyDescent="0.45">
      <c r="B1382" t="s">
        <v>136</v>
      </c>
      <c r="C1382" t="s">
        <v>59</v>
      </c>
      <c r="D1382">
        <v>7.5010592684419647E-2</v>
      </c>
      <c r="E1382" t="s">
        <v>56</v>
      </c>
      <c r="G1382" t="s">
        <v>272</v>
      </c>
      <c r="H1382" t="s">
        <v>59</v>
      </c>
      <c r="I1382">
        <v>1.7553994966775111E-2</v>
      </c>
      <c r="J1382" t="s">
        <v>56</v>
      </c>
    </row>
    <row r="1383" spans="2:10" x14ac:dyDescent="0.45">
      <c r="B1383" t="s">
        <v>136</v>
      </c>
      <c r="C1383" t="s">
        <v>60</v>
      </c>
      <c r="D1383">
        <v>5.1298656033357412E-2</v>
      </c>
      <c r="E1383" t="s">
        <v>56</v>
      </c>
      <c r="G1383" t="s">
        <v>272</v>
      </c>
      <c r="H1383" t="s">
        <v>60</v>
      </c>
      <c r="I1383">
        <v>1.7643313001638333E-2</v>
      </c>
      <c r="J1383" t="s">
        <v>56</v>
      </c>
    </row>
    <row r="1384" spans="2:10" x14ac:dyDescent="0.45">
      <c r="B1384" t="s">
        <v>136</v>
      </c>
      <c r="C1384" t="s">
        <v>61</v>
      </c>
      <c r="D1384">
        <v>7.0927668510237756E-8</v>
      </c>
      <c r="E1384" t="s">
        <v>56</v>
      </c>
      <c r="G1384" t="s">
        <v>272</v>
      </c>
      <c r="H1384" t="s">
        <v>61</v>
      </c>
      <c r="I1384">
        <v>2.3397647475273464E-2</v>
      </c>
      <c r="J1384" t="s">
        <v>56</v>
      </c>
    </row>
    <row r="1385" spans="2:10" x14ac:dyDescent="0.45">
      <c r="B1385" t="s">
        <v>136</v>
      </c>
      <c r="C1385" t="s">
        <v>62</v>
      </c>
      <c r="D1385">
        <v>0</v>
      </c>
      <c r="E1385" t="s">
        <v>56</v>
      </c>
      <c r="G1385" t="s">
        <v>272</v>
      </c>
      <c r="H1385" t="s">
        <v>62</v>
      </c>
      <c r="I1385">
        <v>0.11472865122448009</v>
      </c>
      <c r="J1385" t="s">
        <v>56</v>
      </c>
    </row>
    <row r="1386" spans="2:10" x14ac:dyDescent="0.45">
      <c r="B1386" t="s">
        <v>136</v>
      </c>
      <c r="C1386" t="s">
        <v>63</v>
      </c>
      <c r="D1386">
        <v>4.4270779941402702E-2</v>
      </c>
      <c r="E1386" t="s">
        <v>56</v>
      </c>
      <c r="G1386" t="s">
        <v>272</v>
      </c>
      <c r="H1386" t="s">
        <v>63</v>
      </c>
      <c r="I1386">
        <v>4.5320194802083727E-2</v>
      </c>
      <c r="J1386" t="s">
        <v>56</v>
      </c>
    </row>
    <row r="1387" spans="2:10" x14ac:dyDescent="0.45">
      <c r="B1387" t="s">
        <v>136</v>
      </c>
      <c r="C1387" t="s">
        <v>64</v>
      </c>
      <c r="D1387">
        <v>9.4356066575462555E-2</v>
      </c>
      <c r="E1387" t="s">
        <v>56</v>
      </c>
      <c r="G1387" t="s">
        <v>272</v>
      </c>
      <c r="H1387" t="s">
        <v>64</v>
      </c>
      <c r="I1387">
        <v>3.3178682669086607E-2</v>
      </c>
      <c r="J1387" t="s">
        <v>56</v>
      </c>
    </row>
    <row r="1388" spans="2:10" x14ac:dyDescent="0.45">
      <c r="B1388" t="s">
        <v>136</v>
      </c>
      <c r="C1388" t="s">
        <v>65</v>
      </c>
      <c r="D1388">
        <v>9.0890893355997121E-2</v>
      </c>
      <c r="E1388" t="s">
        <v>56</v>
      </c>
      <c r="G1388" t="s">
        <v>272</v>
      </c>
      <c r="H1388" t="s">
        <v>65</v>
      </c>
      <c r="I1388">
        <v>3.584615808612638E-2</v>
      </c>
      <c r="J1388" t="s">
        <v>56</v>
      </c>
    </row>
    <row r="1389" spans="2:10" x14ac:dyDescent="0.45">
      <c r="B1389" t="s">
        <v>136</v>
      </c>
      <c r="C1389" t="s">
        <v>66</v>
      </c>
      <c r="D1389">
        <v>7.0673440577831037E-2</v>
      </c>
      <c r="E1389" t="s">
        <v>56</v>
      </c>
      <c r="G1389" t="s">
        <v>272</v>
      </c>
      <c r="H1389" t="s">
        <v>66</v>
      </c>
      <c r="I1389">
        <v>3.5557822895597765E-2</v>
      </c>
      <c r="J1389" t="s">
        <v>56</v>
      </c>
    </row>
    <row r="1390" spans="2:10" x14ac:dyDescent="0.45">
      <c r="B1390" t="s">
        <v>136</v>
      </c>
      <c r="C1390" t="s">
        <v>67</v>
      </c>
      <c r="D1390">
        <v>1.1883428660937445E-2</v>
      </c>
      <c r="E1390" t="s">
        <v>56</v>
      </c>
      <c r="G1390" t="s">
        <v>272</v>
      </c>
      <c r="H1390" t="s">
        <v>67</v>
      </c>
      <c r="I1390">
        <v>4.5957881032168427E-2</v>
      </c>
      <c r="J1390" t="s">
        <v>56</v>
      </c>
    </row>
    <row r="1391" spans="2:10" x14ac:dyDescent="0.45">
      <c r="B1391" t="s">
        <v>136</v>
      </c>
      <c r="C1391" t="s">
        <v>68</v>
      </c>
      <c r="D1391">
        <v>0</v>
      </c>
      <c r="E1391" t="s">
        <v>56</v>
      </c>
      <c r="G1391" t="s">
        <v>272</v>
      </c>
      <c r="H1391" t="s">
        <v>68</v>
      </c>
      <c r="I1391">
        <v>0.1235267831170449</v>
      </c>
      <c r="J1391" t="s">
        <v>56</v>
      </c>
    </row>
    <row r="1392" spans="2:10" x14ac:dyDescent="0.45">
      <c r="B1392" t="s">
        <v>136</v>
      </c>
      <c r="C1392" t="s">
        <v>69</v>
      </c>
      <c r="D1392">
        <v>3.6391413194018798E-2</v>
      </c>
      <c r="E1392" t="s">
        <v>56</v>
      </c>
      <c r="G1392" t="s">
        <v>272</v>
      </c>
      <c r="H1392" t="s">
        <v>69</v>
      </c>
      <c r="I1392">
        <v>5.1183635411657907E-2</v>
      </c>
      <c r="J1392" t="s">
        <v>56</v>
      </c>
    </row>
    <row r="1393" spans="2:10" x14ac:dyDescent="0.45">
      <c r="B1393" t="s">
        <v>136</v>
      </c>
      <c r="C1393" t="s">
        <v>70</v>
      </c>
      <c r="D1393">
        <v>7.1245687612035674E-2</v>
      </c>
      <c r="E1393" t="s">
        <v>56</v>
      </c>
      <c r="G1393" t="s">
        <v>272</v>
      </c>
      <c r="H1393" t="s">
        <v>70</v>
      </c>
      <c r="I1393">
        <v>4.4080997083066356E-2</v>
      </c>
      <c r="J1393" t="s">
        <v>56</v>
      </c>
    </row>
    <row r="1394" spans="2:10" x14ac:dyDescent="0.45">
      <c r="B1394" t="s">
        <v>136</v>
      </c>
      <c r="C1394" t="s">
        <v>71</v>
      </c>
      <c r="D1394">
        <v>7.4693397982486351E-2</v>
      </c>
      <c r="E1394" t="s">
        <v>56</v>
      </c>
      <c r="G1394" t="s">
        <v>272</v>
      </c>
      <c r="H1394" t="s">
        <v>71</v>
      </c>
      <c r="I1394">
        <v>4.7600641411777452E-2</v>
      </c>
      <c r="J1394" t="s">
        <v>56</v>
      </c>
    </row>
    <row r="1395" spans="2:10" x14ac:dyDescent="0.45">
      <c r="B1395" t="s">
        <v>136</v>
      </c>
      <c r="C1395" t="s">
        <v>72</v>
      </c>
      <c r="D1395">
        <v>5.7873640207701298E-2</v>
      </c>
      <c r="E1395" t="s">
        <v>56</v>
      </c>
      <c r="G1395" t="s">
        <v>272</v>
      </c>
      <c r="H1395" t="s">
        <v>72</v>
      </c>
      <c r="I1395">
        <v>4.1987247170997812E-2</v>
      </c>
      <c r="J1395" t="s">
        <v>56</v>
      </c>
    </row>
    <row r="1396" spans="2:10" x14ac:dyDescent="0.45">
      <c r="B1396" t="s">
        <v>136</v>
      </c>
      <c r="C1396" t="s">
        <v>73</v>
      </c>
      <c r="D1396">
        <v>1.4511387861252108E-2</v>
      </c>
      <c r="E1396" t="s">
        <v>56</v>
      </c>
      <c r="G1396" t="s">
        <v>272</v>
      </c>
      <c r="H1396" t="s">
        <v>73</v>
      </c>
      <c r="I1396">
        <v>4.3420736986475694E-2</v>
      </c>
      <c r="J1396" t="s">
        <v>56</v>
      </c>
    </row>
    <row r="1397" spans="2:10" x14ac:dyDescent="0.45">
      <c r="B1397" t="s">
        <v>136</v>
      </c>
      <c r="C1397" t="s">
        <v>74</v>
      </c>
      <c r="D1397">
        <v>0</v>
      </c>
      <c r="E1397" t="s">
        <v>56</v>
      </c>
      <c r="G1397" t="s">
        <v>272</v>
      </c>
      <c r="H1397" t="s">
        <v>74</v>
      </c>
      <c r="I1397">
        <v>6.4505835375342047E-2</v>
      </c>
      <c r="J1397" t="s">
        <v>56</v>
      </c>
    </row>
    <row r="1398" spans="2:10" x14ac:dyDescent="0.45">
      <c r="B1398" t="s">
        <v>136</v>
      </c>
      <c r="C1398" t="s">
        <v>75</v>
      </c>
      <c r="D1398">
        <v>2.4805250427381898E-2</v>
      </c>
      <c r="E1398" t="s">
        <v>56</v>
      </c>
      <c r="G1398" t="s">
        <v>272</v>
      </c>
      <c r="H1398" t="s">
        <v>75</v>
      </c>
      <c r="I1398">
        <v>2.7900969296593137E-2</v>
      </c>
      <c r="J1398" t="s">
        <v>56</v>
      </c>
    </row>
    <row r="1399" spans="2:10" x14ac:dyDescent="0.45">
      <c r="B1399" t="s">
        <v>136</v>
      </c>
      <c r="C1399" t="s">
        <v>76</v>
      </c>
      <c r="D1399">
        <v>7.5092343390425878E-2</v>
      </c>
      <c r="E1399" t="s">
        <v>56</v>
      </c>
      <c r="G1399" t="s">
        <v>272</v>
      </c>
      <c r="H1399" t="s">
        <v>76</v>
      </c>
      <c r="I1399">
        <v>1.7844730108726625E-2</v>
      </c>
      <c r="J1399" t="s">
        <v>56</v>
      </c>
    </row>
    <row r="1400" spans="2:10" x14ac:dyDescent="0.45">
      <c r="B1400" t="s">
        <v>136</v>
      </c>
      <c r="C1400" t="s">
        <v>77</v>
      </c>
      <c r="D1400">
        <v>7.1826755532624992E-2</v>
      </c>
      <c r="E1400" t="s">
        <v>56</v>
      </c>
      <c r="G1400" t="s">
        <v>272</v>
      </c>
      <c r="H1400" t="s">
        <v>77</v>
      </c>
      <c r="I1400">
        <v>1.9259021472490399E-2</v>
      </c>
      <c r="J1400" t="s">
        <v>56</v>
      </c>
    </row>
    <row r="1401" spans="2:10" x14ac:dyDescent="0.45">
      <c r="B1401" t="s">
        <v>136</v>
      </c>
      <c r="C1401" t="s">
        <v>78</v>
      </c>
      <c r="D1401">
        <v>4.794787992782349E-2</v>
      </c>
      <c r="E1401" t="s">
        <v>56</v>
      </c>
      <c r="G1401" t="s">
        <v>272</v>
      </c>
      <c r="H1401" t="s">
        <v>78</v>
      </c>
      <c r="I1401">
        <v>1.95752566632089E-2</v>
      </c>
      <c r="J1401" t="s">
        <v>56</v>
      </c>
    </row>
    <row r="1402" spans="2:10" x14ac:dyDescent="0.45">
      <c r="B1402" t="s">
        <v>136</v>
      </c>
      <c r="C1402" t="s">
        <v>79</v>
      </c>
      <c r="D1402">
        <v>2.4483401562926193E-3</v>
      </c>
      <c r="E1402" t="s">
        <v>56</v>
      </c>
      <c r="G1402" t="s">
        <v>272</v>
      </c>
      <c r="H1402" t="s">
        <v>79</v>
      </c>
      <c r="I1402">
        <v>2.4809998299214816E-2</v>
      </c>
      <c r="J1402" t="s">
        <v>56</v>
      </c>
    </row>
    <row r="1403" spans="2:10" x14ac:dyDescent="0.45">
      <c r="B1403" t="s">
        <v>137</v>
      </c>
      <c r="C1403" t="s">
        <v>55</v>
      </c>
      <c r="D1403">
        <v>0</v>
      </c>
      <c r="E1403" t="s">
        <v>56</v>
      </c>
      <c r="G1403" t="s">
        <v>273</v>
      </c>
      <c r="H1403" t="s">
        <v>55</v>
      </c>
      <c r="I1403">
        <v>9.5981060842502686E-2</v>
      </c>
      <c r="J1403" t="s">
        <v>56</v>
      </c>
    </row>
    <row r="1404" spans="2:10" x14ac:dyDescent="0.45">
      <c r="B1404" t="s">
        <v>137</v>
      </c>
      <c r="C1404" t="s">
        <v>57</v>
      </c>
      <c r="D1404">
        <v>1.2992517193980486E-2</v>
      </c>
      <c r="E1404" t="s">
        <v>56</v>
      </c>
      <c r="G1404" t="s">
        <v>273</v>
      </c>
      <c r="H1404" t="s">
        <v>57</v>
      </c>
      <c r="I1404">
        <v>3.9096323447324145E-2</v>
      </c>
      <c r="J1404" t="s">
        <v>56</v>
      </c>
    </row>
    <row r="1405" spans="2:10" x14ac:dyDescent="0.45">
      <c r="B1405" t="s">
        <v>137</v>
      </c>
      <c r="C1405" t="s">
        <v>58</v>
      </c>
      <c r="D1405">
        <v>7.7896399660701748E-2</v>
      </c>
      <c r="E1405" t="s">
        <v>56</v>
      </c>
      <c r="G1405" t="s">
        <v>273</v>
      </c>
      <c r="H1405" t="s">
        <v>58</v>
      </c>
      <c r="I1405">
        <v>2.9112174498251854E-2</v>
      </c>
      <c r="J1405" t="s">
        <v>56</v>
      </c>
    </row>
    <row r="1406" spans="2:10" x14ac:dyDescent="0.45">
      <c r="B1406" t="s">
        <v>137</v>
      </c>
      <c r="C1406" t="s">
        <v>59</v>
      </c>
      <c r="D1406">
        <v>7.657762665072762E-2</v>
      </c>
      <c r="E1406" t="s">
        <v>56</v>
      </c>
      <c r="G1406" t="s">
        <v>273</v>
      </c>
      <c r="H1406" t="s">
        <v>59</v>
      </c>
      <c r="I1406">
        <v>3.3309262198807192E-2</v>
      </c>
      <c r="J1406" t="s">
        <v>56</v>
      </c>
    </row>
    <row r="1407" spans="2:10" x14ac:dyDescent="0.45">
      <c r="B1407" t="s">
        <v>137</v>
      </c>
      <c r="C1407" t="s">
        <v>60</v>
      </c>
      <c r="D1407">
        <v>4.6369073731162877E-2</v>
      </c>
      <c r="E1407" t="s">
        <v>56</v>
      </c>
      <c r="G1407" t="s">
        <v>273</v>
      </c>
      <c r="H1407" t="s">
        <v>60</v>
      </c>
      <c r="I1407">
        <v>3.4045974461197143E-2</v>
      </c>
      <c r="J1407" t="s">
        <v>56</v>
      </c>
    </row>
    <row r="1408" spans="2:10" x14ac:dyDescent="0.45">
      <c r="B1408" t="s">
        <v>137</v>
      </c>
      <c r="C1408" t="s">
        <v>61</v>
      </c>
      <c r="D1408">
        <v>0</v>
      </c>
      <c r="E1408" t="s">
        <v>56</v>
      </c>
      <c r="G1408" t="s">
        <v>273</v>
      </c>
      <c r="H1408" t="s">
        <v>61</v>
      </c>
      <c r="I1408">
        <v>3.8237959260993284E-2</v>
      </c>
      <c r="J1408" t="s">
        <v>56</v>
      </c>
    </row>
    <row r="1409" spans="2:10" x14ac:dyDescent="0.45">
      <c r="B1409" t="s">
        <v>137</v>
      </c>
      <c r="C1409" t="s">
        <v>62</v>
      </c>
      <c r="D1409">
        <v>0</v>
      </c>
      <c r="E1409" t="s">
        <v>56</v>
      </c>
      <c r="G1409" t="s">
        <v>273</v>
      </c>
      <c r="H1409" t="s">
        <v>62</v>
      </c>
      <c r="I1409">
        <v>6.5778413200009336E-2</v>
      </c>
      <c r="J1409" t="s">
        <v>56</v>
      </c>
    </row>
    <row r="1410" spans="2:10" x14ac:dyDescent="0.45">
      <c r="B1410" t="s">
        <v>137</v>
      </c>
      <c r="C1410" t="s">
        <v>63</v>
      </c>
      <c r="D1410">
        <v>4.7796311420836471E-2</v>
      </c>
      <c r="E1410" t="s">
        <v>56</v>
      </c>
      <c r="G1410" t="s">
        <v>273</v>
      </c>
      <c r="H1410" t="s">
        <v>63</v>
      </c>
      <c r="I1410">
        <v>2.3888673160448973E-2</v>
      </c>
      <c r="J1410" t="s">
        <v>56</v>
      </c>
    </row>
    <row r="1411" spans="2:10" x14ac:dyDescent="0.45">
      <c r="B1411" t="s">
        <v>137</v>
      </c>
      <c r="C1411" t="s">
        <v>64</v>
      </c>
      <c r="D1411">
        <v>9.7473774387892953E-2</v>
      </c>
      <c r="E1411" t="s">
        <v>56</v>
      </c>
      <c r="G1411" t="s">
        <v>273</v>
      </c>
      <c r="H1411" t="s">
        <v>64</v>
      </c>
      <c r="I1411">
        <v>2.3772818878911035E-2</v>
      </c>
      <c r="J1411" t="s">
        <v>56</v>
      </c>
    </row>
    <row r="1412" spans="2:10" x14ac:dyDescent="0.45">
      <c r="B1412" t="s">
        <v>137</v>
      </c>
      <c r="C1412" t="s">
        <v>65</v>
      </c>
      <c r="D1412">
        <v>9.2474234109722497E-2</v>
      </c>
      <c r="E1412" t="s">
        <v>56</v>
      </c>
      <c r="G1412" t="s">
        <v>273</v>
      </c>
      <c r="H1412" t="s">
        <v>65</v>
      </c>
      <c r="I1412">
        <v>2.892616309502951E-2</v>
      </c>
      <c r="J1412" t="s">
        <v>56</v>
      </c>
    </row>
    <row r="1413" spans="2:10" x14ac:dyDescent="0.45">
      <c r="B1413" t="s">
        <v>137</v>
      </c>
      <c r="C1413" t="s">
        <v>66</v>
      </c>
      <c r="D1413">
        <v>6.9342930089921637E-2</v>
      </c>
      <c r="E1413" t="s">
        <v>56</v>
      </c>
      <c r="G1413" t="s">
        <v>273</v>
      </c>
      <c r="H1413" t="s">
        <v>66</v>
      </c>
      <c r="I1413">
        <v>2.6136196909753637E-2</v>
      </c>
      <c r="J1413" t="s">
        <v>56</v>
      </c>
    </row>
    <row r="1414" spans="2:10" x14ac:dyDescent="0.45">
      <c r="B1414" t="s">
        <v>137</v>
      </c>
      <c r="C1414" t="s">
        <v>67</v>
      </c>
      <c r="D1414">
        <v>1.0354000213096385E-2</v>
      </c>
      <c r="E1414" t="s">
        <v>56</v>
      </c>
      <c r="G1414" t="s">
        <v>273</v>
      </c>
      <c r="H1414" t="s">
        <v>67</v>
      </c>
      <c r="I1414">
        <v>2.5223197878212852E-2</v>
      </c>
      <c r="J1414" t="s">
        <v>56</v>
      </c>
    </row>
    <row r="1415" spans="2:10" x14ac:dyDescent="0.45">
      <c r="B1415" t="s">
        <v>137</v>
      </c>
      <c r="C1415" t="s">
        <v>68</v>
      </c>
      <c r="D1415">
        <v>0</v>
      </c>
      <c r="E1415" t="s">
        <v>56</v>
      </c>
      <c r="G1415" t="s">
        <v>273</v>
      </c>
      <c r="H1415" t="s">
        <v>68</v>
      </c>
      <c r="I1415">
        <v>7.4498323410913003E-2</v>
      </c>
      <c r="J1415" t="s">
        <v>56</v>
      </c>
    </row>
    <row r="1416" spans="2:10" x14ac:dyDescent="0.45">
      <c r="B1416" t="s">
        <v>137</v>
      </c>
      <c r="C1416" t="s">
        <v>69</v>
      </c>
      <c r="D1416">
        <v>3.6810922497755187E-2</v>
      </c>
      <c r="E1416" t="s">
        <v>56</v>
      </c>
      <c r="G1416" t="s">
        <v>273</v>
      </c>
      <c r="H1416" t="s">
        <v>69</v>
      </c>
      <c r="I1416">
        <v>2.9143885298626344E-2</v>
      </c>
      <c r="J1416" t="s">
        <v>56</v>
      </c>
    </row>
    <row r="1417" spans="2:10" x14ac:dyDescent="0.45">
      <c r="B1417" t="s">
        <v>137</v>
      </c>
      <c r="C1417" t="s">
        <v>70</v>
      </c>
      <c r="D1417">
        <v>6.9355629052227502E-2</v>
      </c>
      <c r="E1417" t="s">
        <v>56</v>
      </c>
      <c r="G1417" t="s">
        <v>273</v>
      </c>
      <c r="H1417" t="s">
        <v>70</v>
      </c>
      <c r="I1417">
        <v>3.5095288208758742E-2</v>
      </c>
      <c r="J1417" t="s">
        <v>56</v>
      </c>
    </row>
    <row r="1418" spans="2:10" x14ac:dyDescent="0.45">
      <c r="B1418" t="s">
        <v>137</v>
      </c>
      <c r="C1418" t="s">
        <v>71</v>
      </c>
      <c r="D1418">
        <v>7.2562277060301994E-2</v>
      </c>
      <c r="E1418" t="s">
        <v>56</v>
      </c>
      <c r="G1418" t="s">
        <v>273</v>
      </c>
      <c r="H1418" t="s">
        <v>71</v>
      </c>
      <c r="I1418">
        <v>3.9480186217561226E-2</v>
      </c>
      <c r="J1418" t="s">
        <v>56</v>
      </c>
    </row>
    <row r="1419" spans="2:10" x14ac:dyDescent="0.45">
      <c r="B1419" t="s">
        <v>137</v>
      </c>
      <c r="C1419" t="s">
        <v>72</v>
      </c>
      <c r="D1419">
        <v>5.5759123963205502E-2</v>
      </c>
      <c r="E1419" t="s">
        <v>56</v>
      </c>
      <c r="G1419" t="s">
        <v>273</v>
      </c>
      <c r="H1419" t="s">
        <v>72</v>
      </c>
      <c r="I1419">
        <v>3.1868732451234859E-2</v>
      </c>
      <c r="J1419" t="s">
        <v>56</v>
      </c>
    </row>
    <row r="1420" spans="2:10" x14ac:dyDescent="0.45">
      <c r="B1420" t="s">
        <v>137</v>
      </c>
      <c r="C1420" t="s">
        <v>73</v>
      </c>
      <c r="D1420">
        <v>1.2772699922894851E-2</v>
      </c>
      <c r="E1420" t="s">
        <v>56</v>
      </c>
      <c r="G1420" t="s">
        <v>273</v>
      </c>
      <c r="H1420" t="s">
        <v>73</v>
      </c>
      <c r="I1420">
        <v>2.8921886175669303E-2</v>
      </c>
      <c r="J1420" t="s">
        <v>56</v>
      </c>
    </row>
    <row r="1421" spans="2:10" x14ac:dyDescent="0.45">
      <c r="B1421" t="s">
        <v>137</v>
      </c>
      <c r="C1421" t="s">
        <v>74</v>
      </c>
      <c r="D1421">
        <v>0</v>
      </c>
      <c r="E1421" t="s">
        <v>56</v>
      </c>
      <c r="G1421" t="s">
        <v>273</v>
      </c>
      <c r="H1421" t="s">
        <v>74</v>
      </c>
      <c r="I1421">
        <v>0.10451139030736821</v>
      </c>
      <c r="J1421" t="s">
        <v>56</v>
      </c>
    </row>
    <row r="1422" spans="2:10" x14ac:dyDescent="0.45">
      <c r="B1422" t="s">
        <v>137</v>
      </c>
      <c r="C1422" t="s">
        <v>75</v>
      </c>
      <c r="D1422">
        <v>2.7196224544680309E-2</v>
      </c>
      <c r="E1422" t="s">
        <v>56</v>
      </c>
      <c r="G1422" t="s">
        <v>273</v>
      </c>
      <c r="H1422" t="s">
        <v>75</v>
      </c>
      <c r="I1422">
        <v>4.2297783735131746E-2</v>
      </c>
      <c r="J1422" t="s">
        <v>56</v>
      </c>
    </row>
    <row r="1423" spans="2:10" x14ac:dyDescent="0.45">
      <c r="B1423" t="s">
        <v>137</v>
      </c>
      <c r="C1423" t="s">
        <v>76</v>
      </c>
      <c r="D1423">
        <v>7.5724955322486395E-2</v>
      </c>
      <c r="E1423" t="s">
        <v>56</v>
      </c>
      <c r="G1423" t="s">
        <v>273</v>
      </c>
      <c r="H1423" t="s">
        <v>76</v>
      </c>
      <c r="I1423">
        <v>3.5235821253362803E-2</v>
      </c>
      <c r="J1423" t="s">
        <v>56</v>
      </c>
    </row>
    <row r="1424" spans="2:10" x14ac:dyDescent="0.45">
      <c r="B1424" t="s">
        <v>137</v>
      </c>
      <c r="C1424" t="s">
        <v>77</v>
      </c>
      <c r="D1424">
        <v>7.1607625571306746E-2</v>
      </c>
      <c r="E1424" t="s">
        <v>56</v>
      </c>
      <c r="G1424" t="s">
        <v>273</v>
      </c>
      <c r="H1424" t="s">
        <v>77</v>
      </c>
      <c r="I1424">
        <v>3.6913203213998817E-2</v>
      </c>
      <c r="J1424" t="s">
        <v>56</v>
      </c>
    </row>
    <row r="1425" spans="2:10" x14ac:dyDescent="0.45">
      <c r="B1425" t="s">
        <v>137</v>
      </c>
      <c r="C1425" t="s">
        <v>78</v>
      </c>
      <c r="D1425">
        <v>4.505574834807425E-2</v>
      </c>
      <c r="E1425" t="s">
        <v>56</v>
      </c>
      <c r="G1425" t="s">
        <v>273</v>
      </c>
      <c r="H1425" t="s">
        <v>78</v>
      </c>
      <c r="I1425">
        <v>3.6477607608622169E-2</v>
      </c>
      <c r="J1425" t="s">
        <v>56</v>
      </c>
    </row>
    <row r="1426" spans="2:10" x14ac:dyDescent="0.45">
      <c r="B1426" t="s">
        <v>137</v>
      </c>
      <c r="C1426" t="s">
        <v>79</v>
      </c>
      <c r="D1426">
        <v>1.877926259025945E-3</v>
      </c>
      <c r="E1426" t="s">
        <v>56</v>
      </c>
      <c r="G1426" t="s">
        <v>273</v>
      </c>
      <c r="H1426" t="s">
        <v>79</v>
      </c>
      <c r="I1426">
        <v>4.2047674287313451E-2</v>
      </c>
      <c r="J1426" t="s">
        <v>56</v>
      </c>
    </row>
    <row r="1427" spans="2:10" x14ac:dyDescent="0.45">
      <c r="B1427" t="s">
        <v>138</v>
      </c>
      <c r="C1427" t="s">
        <v>55</v>
      </c>
      <c r="D1427">
        <v>0</v>
      </c>
      <c r="E1427" t="s">
        <v>56</v>
      </c>
      <c r="G1427" t="s">
        <v>274</v>
      </c>
      <c r="H1427" t="s">
        <v>55</v>
      </c>
      <c r="I1427">
        <v>8.6933837367194802E-2</v>
      </c>
      <c r="J1427" t="s">
        <v>56</v>
      </c>
    </row>
    <row r="1428" spans="2:10" x14ac:dyDescent="0.45">
      <c r="B1428" t="s">
        <v>138</v>
      </c>
      <c r="C1428" t="s">
        <v>57</v>
      </c>
      <c r="D1428">
        <v>3.8449128872629404E-3</v>
      </c>
      <c r="E1428" t="s">
        <v>56</v>
      </c>
      <c r="G1428" t="s">
        <v>274</v>
      </c>
      <c r="H1428" t="s">
        <v>57</v>
      </c>
      <c r="I1428">
        <v>3.8539447619377429E-2</v>
      </c>
      <c r="J1428" t="s">
        <v>56</v>
      </c>
    </row>
    <row r="1429" spans="2:10" x14ac:dyDescent="0.45">
      <c r="B1429" t="s">
        <v>138</v>
      </c>
      <c r="C1429" t="s">
        <v>58</v>
      </c>
      <c r="D1429">
        <v>7.5260754681284611E-2</v>
      </c>
      <c r="E1429" t="s">
        <v>56</v>
      </c>
      <c r="G1429" t="s">
        <v>274</v>
      </c>
      <c r="H1429" t="s">
        <v>58</v>
      </c>
      <c r="I1429">
        <v>2.8803672297049915E-2</v>
      </c>
      <c r="J1429" t="s">
        <v>56</v>
      </c>
    </row>
    <row r="1430" spans="2:10" x14ac:dyDescent="0.45">
      <c r="B1430" t="s">
        <v>138</v>
      </c>
      <c r="C1430" t="s">
        <v>59</v>
      </c>
      <c r="D1430">
        <v>7.8177682679903812E-2</v>
      </c>
      <c r="E1430" t="s">
        <v>56</v>
      </c>
      <c r="G1430" t="s">
        <v>274</v>
      </c>
      <c r="H1430" t="s">
        <v>59</v>
      </c>
      <c r="I1430">
        <v>2.7426245961328997E-2</v>
      </c>
      <c r="J1430" t="s">
        <v>56</v>
      </c>
    </row>
    <row r="1431" spans="2:10" x14ac:dyDescent="0.45">
      <c r="B1431" t="s">
        <v>138</v>
      </c>
      <c r="C1431" t="s">
        <v>60</v>
      </c>
      <c r="D1431">
        <v>5.8616333175104493E-2</v>
      </c>
      <c r="E1431" t="s">
        <v>56</v>
      </c>
      <c r="G1431" t="s">
        <v>274</v>
      </c>
      <c r="H1431" t="s">
        <v>60</v>
      </c>
      <c r="I1431">
        <v>2.7402385227873978E-2</v>
      </c>
      <c r="J1431" t="s">
        <v>56</v>
      </c>
    </row>
    <row r="1432" spans="2:10" x14ac:dyDescent="0.45">
      <c r="B1432" t="s">
        <v>138</v>
      </c>
      <c r="C1432" t="s">
        <v>61</v>
      </c>
      <c r="D1432">
        <v>1.6423304176840226E-3</v>
      </c>
      <c r="E1432" t="s">
        <v>56</v>
      </c>
      <c r="G1432" t="s">
        <v>274</v>
      </c>
      <c r="H1432" t="s">
        <v>61</v>
      </c>
      <c r="I1432">
        <v>3.0497132868478542E-2</v>
      </c>
      <c r="J1432" t="s">
        <v>56</v>
      </c>
    </row>
    <row r="1433" spans="2:10" x14ac:dyDescent="0.45">
      <c r="B1433" t="s">
        <v>138</v>
      </c>
      <c r="C1433" t="s">
        <v>62</v>
      </c>
      <c r="D1433">
        <v>0</v>
      </c>
      <c r="E1433" t="s">
        <v>56</v>
      </c>
      <c r="G1433" t="s">
        <v>274</v>
      </c>
      <c r="H1433" t="s">
        <v>62</v>
      </c>
      <c r="I1433">
        <v>7.1146310673946125E-2</v>
      </c>
      <c r="J1433" t="s">
        <v>56</v>
      </c>
    </row>
    <row r="1434" spans="2:10" x14ac:dyDescent="0.45">
      <c r="B1434" t="s">
        <v>138</v>
      </c>
      <c r="C1434" t="s">
        <v>63</v>
      </c>
      <c r="D1434">
        <v>3.4901298172021138E-2</v>
      </c>
      <c r="E1434" t="s">
        <v>56</v>
      </c>
      <c r="G1434" t="s">
        <v>274</v>
      </c>
      <c r="H1434" t="s">
        <v>63</v>
      </c>
      <c r="I1434">
        <v>2.9722068274168532E-2</v>
      </c>
      <c r="J1434" t="s">
        <v>56</v>
      </c>
    </row>
    <row r="1435" spans="2:10" x14ac:dyDescent="0.45">
      <c r="B1435" t="s">
        <v>138</v>
      </c>
      <c r="C1435" t="s">
        <v>64</v>
      </c>
      <c r="D1435">
        <v>9.3238948649644368E-2</v>
      </c>
      <c r="E1435" t="s">
        <v>56</v>
      </c>
      <c r="G1435" t="s">
        <v>274</v>
      </c>
      <c r="H1435" t="s">
        <v>64</v>
      </c>
      <c r="I1435">
        <v>3.1935344357964281E-2</v>
      </c>
      <c r="J1435" t="s">
        <v>56</v>
      </c>
    </row>
    <row r="1436" spans="2:10" x14ac:dyDescent="0.45">
      <c r="B1436" t="s">
        <v>138</v>
      </c>
      <c r="C1436" t="s">
        <v>65</v>
      </c>
      <c r="D1436">
        <v>9.2940368748548205E-2</v>
      </c>
      <c r="E1436" t="s">
        <v>56</v>
      </c>
      <c r="G1436" t="s">
        <v>274</v>
      </c>
      <c r="H1436" t="s">
        <v>65</v>
      </c>
      <c r="I1436">
        <v>3.682958526637297E-2</v>
      </c>
      <c r="J1436" t="s">
        <v>56</v>
      </c>
    </row>
    <row r="1437" spans="2:10" x14ac:dyDescent="0.45">
      <c r="B1437" t="s">
        <v>138</v>
      </c>
      <c r="C1437" t="s">
        <v>66</v>
      </c>
      <c r="D1437">
        <v>7.3489503334505796E-2</v>
      </c>
      <c r="E1437" t="s">
        <v>56</v>
      </c>
      <c r="G1437" t="s">
        <v>274</v>
      </c>
      <c r="H1437" t="s">
        <v>66</v>
      </c>
      <c r="I1437">
        <v>3.3255704392826824E-2</v>
      </c>
      <c r="J1437" t="s">
        <v>56</v>
      </c>
    </row>
    <row r="1438" spans="2:10" x14ac:dyDescent="0.45">
      <c r="B1438" t="s">
        <v>138</v>
      </c>
      <c r="C1438" t="s">
        <v>67</v>
      </c>
      <c r="D1438">
        <v>1.7554258800257502E-2</v>
      </c>
      <c r="E1438" t="s">
        <v>56</v>
      </c>
      <c r="G1438" t="s">
        <v>274</v>
      </c>
      <c r="H1438" t="s">
        <v>67</v>
      </c>
      <c r="I1438">
        <v>2.7488631448065928E-2</v>
      </c>
      <c r="J1438" t="s">
        <v>56</v>
      </c>
    </row>
    <row r="1439" spans="2:10" x14ac:dyDescent="0.45">
      <c r="B1439" t="s">
        <v>138</v>
      </c>
      <c r="C1439" t="s">
        <v>68</v>
      </c>
      <c r="D1439">
        <v>0</v>
      </c>
      <c r="E1439" t="s">
        <v>56</v>
      </c>
      <c r="G1439" t="s">
        <v>274</v>
      </c>
      <c r="H1439" t="s">
        <v>68</v>
      </c>
      <c r="I1439">
        <v>8.4470459060573058E-2</v>
      </c>
      <c r="J1439" t="s">
        <v>56</v>
      </c>
    </row>
    <row r="1440" spans="2:10" x14ac:dyDescent="0.45">
      <c r="B1440" t="s">
        <v>138</v>
      </c>
      <c r="C1440" t="s">
        <v>69</v>
      </c>
      <c r="D1440">
        <v>2.7475617320743748E-2</v>
      </c>
      <c r="E1440" t="s">
        <v>56</v>
      </c>
      <c r="G1440" t="s">
        <v>274</v>
      </c>
      <c r="H1440" t="s">
        <v>69</v>
      </c>
      <c r="I1440">
        <v>3.3812758441113554E-2</v>
      </c>
      <c r="J1440" t="s">
        <v>56</v>
      </c>
    </row>
    <row r="1441" spans="2:10" x14ac:dyDescent="0.45">
      <c r="B1441" t="s">
        <v>138</v>
      </c>
      <c r="C1441" t="s">
        <v>70</v>
      </c>
      <c r="D1441">
        <v>6.6730318129519919E-2</v>
      </c>
      <c r="E1441" t="s">
        <v>56</v>
      </c>
      <c r="G1441" t="s">
        <v>274</v>
      </c>
      <c r="H1441" t="s">
        <v>70</v>
      </c>
      <c r="I1441">
        <v>3.5839575719580748E-2</v>
      </c>
      <c r="J1441" t="s">
        <v>56</v>
      </c>
    </row>
    <row r="1442" spans="2:10" x14ac:dyDescent="0.45">
      <c r="B1442" t="s">
        <v>138</v>
      </c>
      <c r="C1442" t="s">
        <v>71</v>
      </c>
      <c r="D1442">
        <v>7.3747560250741209E-2</v>
      </c>
      <c r="E1442" t="s">
        <v>56</v>
      </c>
      <c r="G1442" t="s">
        <v>274</v>
      </c>
      <c r="H1442" t="s">
        <v>71</v>
      </c>
      <c r="I1442">
        <v>4.2878979355728535E-2</v>
      </c>
      <c r="J1442" t="s">
        <v>56</v>
      </c>
    </row>
    <row r="1443" spans="2:10" x14ac:dyDescent="0.45">
      <c r="B1443" t="s">
        <v>138</v>
      </c>
      <c r="C1443" t="s">
        <v>72</v>
      </c>
      <c r="D1443">
        <v>6.1015441808130892E-2</v>
      </c>
      <c r="E1443" t="s">
        <v>56</v>
      </c>
      <c r="G1443" t="s">
        <v>274</v>
      </c>
      <c r="H1443" t="s">
        <v>72</v>
      </c>
      <c r="I1443">
        <v>3.7793432500304487E-2</v>
      </c>
      <c r="J1443" t="s">
        <v>56</v>
      </c>
    </row>
    <row r="1444" spans="2:10" x14ac:dyDescent="0.45">
      <c r="B1444" t="s">
        <v>138</v>
      </c>
      <c r="C1444" t="s">
        <v>73</v>
      </c>
      <c r="D1444">
        <v>2.050666164348677E-2</v>
      </c>
      <c r="E1444" t="s">
        <v>56</v>
      </c>
      <c r="G1444" t="s">
        <v>274</v>
      </c>
      <c r="H1444" t="s">
        <v>73</v>
      </c>
      <c r="I1444">
        <v>3.1581895230374198E-2</v>
      </c>
      <c r="J1444" t="s">
        <v>56</v>
      </c>
    </row>
    <row r="1445" spans="2:10" x14ac:dyDescent="0.45">
      <c r="B1445" t="s">
        <v>138</v>
      </c>
      <c r="C1445" t="s">
        <v>74</v>
      </c>
      <c r="D1445">
        <v>0</v>
      </c>
      <c r="E1445" t="s">
        <v>56</v>
      </c>
      <c r="G1445" t="s">
        <v>274</v>
      </c>
      <c r="H1445" t="s">
        <v>74</v>
      </c>
      <c r="I1445">
        <v>9.0900882662445601E-2</v>
      </c>
      <c r="J1445" t="s">
        <v>56</v>
      </c>
    </row>
    <row r="1446" spans="2:10" x14ac:dyDescent="0.45">
      <c r="B1446" t="s">
        <v>138</v>
      </c>
      <c r="C1446" t="s">
        <v>75</v>
      </c>
      <c r="D1446">
        <v>1.7547766218206057E-2</v>
      </c>
      <c r="E1446" t="s">
        <v>56</v>
      </c>
      <c r="G1446" t="s">
        <v>274</v>
      </c>
      <c r="H1446" t="s">
        <v>75</v>
      </c>
      <c r="I1446">
        <v>4.4127339350799641E-2</v>
      </c>
      <c r="J1446" t="s">
        <v>56</v>
      </c>
    </row>
    <row r="1447" spans="2:10" x14ac:dyDescent="0.45">
      <c r="B1447" t="s">
        <v>138</v>
      </c>
      <c r="C1447" t="s">
        <v>76</v>
      </c>
      <c r="D1447">
        <v>7.1305397638774998E-2</v>
      </c>
      <c r="E1447" t="s">
        <v>56</v>
      </c>
      <c r="G1447" t="s">
        <v>274</v>
      </c>
      <c r="H1447" t="s">
        <v>76</v>
      </c>
      <c r="I1447">
        <v>3.4822921726924728E-2</v>
      </c>
      <c r="J1447" t="s">
        <v>56</v>
      </c>
    </row>
    <row r="1448" spans="2:10" x14ac:dyDescent="0.45">
      <c r="B1448" t="s">
        <v>138</v>
      </c>
      <c r="C1448" t="s">
        <v>77</v>
      </c>
      <c r="D1448">
        <v>7.2165418669051032E-2</v>
      </c>
      <c r="E1448" t="s">
        <v>56</v>
      </c>
      <c r="G1448" t="s">
        <v>274</v>
      </c>
      <c r="H1448" t="s">
        <v>77</v>
      </c>
      <c r="I1448">
        <v>3.3469228482393983E-2</v>
      </c>
      <c r="J1448" t="s">
        <v>56</v>
      </c>
    </row>
    <row r="1449" spans="2:10" x14ac:dyDescent="0.45">
      <c r="B1449" t="s">
        <v>138</v>
      </c>
      <c r="C1449" t="s">
        <v>78</v>
      </c>
      <c r="D1449">
        <v>5.4831180354270523E-2</v>
      </c>
      <c r="E1449" t="s">
        <v>56</v>
      </c>
      <c r="G1449" t="s">
        <v>274</v>
      </c>
      <c r="H1449" t="s">
        <v>78</v>
      </c>
      <c r="I1449">
        <v>3.0518605487742986E-2</v>
      </c>
      <c r="J1449" t="s">
        <v>56</v>
      </c>
    </row>
    <row r="1450" spans="2:10" x14ac:dyDescent="0.45">
      <c r="B1450" t="s">
        <v>138</v>
      </c>
      <c r="C1450" t="s">
        <v>79</v>
      </c>
      <c r="D1450">
        <v>5.0082464208524718E-3</v>
      </c>
      <c r="E1450" t="s">
        <v>56</v>
      </c>
      <c r="G1450" t="s">
        <v>274</v>
      </c>
      <c r="H1450" t="s">
        <v>79</v>
      </c>
      <c r="I1450">
        <v>2.9803556227373858E-2</v>
      </c>
      <c r="J1450" t="s">
        <v>56</v>
      </c>
    </row>
    <row r="1451" spans="2:10" x14ac:dyDescent="0.45">
      <c r="B1451" t="s">
        <v>139</v>
      </c>
      <c r="C1451" t="s">
        <v>55</v>
      </c>
      <c r="D1451">
        <v>0</v>
      </c>
      <c r="E1451" t="s">
        <v>56</v>
      </c>
      <c r="G1451" t="s">
        <v>275</v>
      </c>
      <c r="H1451" t="s">
        <v>55</v>
      </c>
      <c r="I1451">
        <v>9.1207017220339873E-2</v>
      </c>
      <c r="J1451" t="s">
        <v>56</v>
      </c>
    </row>
    <row r="1452" spans="2:10" x14ac:dyDescent="0.45">
      <c r="B1452" t="s">
        <v>139</v>
      </c>
      <c r="C1452" t="s">
        <v>57</v>
      </c>
      <c r="D1452">
        <v>3.5384947718274198E-3</v>
      </c>
      <c r="E1452" t="s">
        <v>56</v>
      </c>
      <c r="G1452" t="s">
        <v>275</v>
      </c>
      <c r="H1452" t="s">
        <v>57</v>
      </c>
      <c r="I1452">
        <v>4.2104901498097702E-2</v>
      </c>
      <c r="J1452" t="s">
        <v>56</v>
      </c>
    </row>
    <row r="1453" spans="2:10" x14ac:dyDescent="0.45">
      <c r="B1453" t="s">
        <v>139</v>
      </c>
      <c r="C1453" t="s">
        <v>58</v>
      </c>
      <c r="D1453">
        <v>7.4057037477243168E-2</v>
      </c>
      <c r="E1453" t="s">
        <v>56</v>
      </c>
      <c r="G1453" t="s">
        <v>275</v>
      </c>
      <c r="H1453" t="s">
        <v>58</v>
      </c>
      <c r="I1453">
        <v>3.1091421507016225E-2</v>
      </c>
      <c r="J1453" t="s">
        <v>56</v>
      </c>
    </row>
    <row r="1454" spans="2:10" x14ac:dyDescent="0.45">
      <c r="B1454" t="s">
        <v>139</v>
      </c>
      <c r="C1454" t="s">
        <v>59</v>
      </c>
      <c r="D1454">
        <v>7.7368938224668768E-2</v>
      </c>
      <c r="E1454" t="s">
        <v>56</v>
      </c>
      <c r="G1454" t="s">
        <v>275</v>
      </c>
      <c r="H1454" t="s">
        <v>59</v>
      </c>
      <c r="I1454">
        <v>2.7674013486949842E-2</v>
      </c>
      <c r="J1454" t="s">
        <v>56</v>
      </c>
    </row>
    <row r="1455" spans="2:10" x14ac:dyDescent="0.45">
      <c r="B1455" t="s">
        <v>139</v>
      </c>
      <c r="C1455" t="s">
        <v>60</v>
      </c>
      <c r="D1455">
        <v>5.4953260263007959E-2</v>
      </c>
      <c r="E1455" t="s">
        <v>56</v>
      </c>
      <c r="G1455" t="s">
        <v>275</v>
      </c>
      <c r="H1455" t="s">
        <v>60</v>
      </c>
      <c r="I1455">
        <v>2.7987734262797468E-2</v>
      </c>
      <c r="J1455" t="s">
        <v>56</v>
      </c>
    </row>
    <row r="1456" spans="2:10" x14ac:dyDescent="0.45">
      <c r="B1456" t="s">
        <v>139</v>
      </c>
      <c r="C1456" t="s">
        <v>61</v>
      </c>
      <c r="D1456">
        <v>1.1809331353026821E-3</v>
      </c>
      <c r="E1456" t="s">
        <v>56</v>
      </c>
      <c r="G1456" t="s">
        <v>275</v>
      </c>
      <c r="H1456" t="s">
        <v>61</v>
      </c>
      <c r="I1456">
        <v>3.1344912703677862E-2</v>
      </c>
      <c r="J1456" t="s">
        <v>56</v>
      </c>
    </row>
    <row r="1457" spans="2:10" x14ac:dyDescent="0.45">
      <c r="B1457" t="s">
        <v>139</v>
      </c>
      <c r="C1457" t="s">
        <v>62</v>
      </c>
      <c r="D1457">
        <v>0</v>
      </c>
      <c r="E1457" t="s">
        <v>56</v>
      </c>
      <c r="G1457" t="s">
        <v>275</v>
      </c>
      <c r="H1457" t="s">
        <v>62</v>
      </c>
      <c r="I1457">
        <v>8.2443535246225122E-2</v>
      </c>
      <c r="J1457" t="s">
        <v>56</v>
      </c>
    </row>
    <row r="1458" spans="2:10" x14ac:dyDescent="0.45">
      <c r="B1458" t="s">
        <v>139</v>
      </c>
      <c r="C1458" t="s">
        <v>63</v>
      </c>
      <c r="D1458">
        <v>3.6316404156206968E-2</v>
      </c>
      <c r="E1458" t="s">
        <v>56</v>
      </c>
      <c r="G1458" t="s">
        <v>275</v>
      </c>
      <c r="H1458" t="s">
        <v>63</v>
      </c>
      <c r="I1458">
        <v>3.3907236379763228E-2</v>
      </c>
      <c r="J1458" t="s">
        <v>56</v>
      </c>
    </row>
    <row r="1459" spans="2:10" x14ac:dyDescent="0.45">
      <c r="B1459" t="s">
        <v>139</v>
      </c>
      <c r="C1459" t="s">
        <v>64</v>
      </c>
      <c r="D1459">
        <v>9.4854630690969777E-2</v>
      </c>
      <c r="E1459" t="s">
        <v>56</v>
      </c>
      <c r="G1459" t="s">
        <v>275</v>
      </c>
      <c r="H1459" t="s">
        <v>64</v>
      </c>
      <c r="I1459">
        <v>2.7982051502287462E-2</v>
      </c>
      <c r="J1459" t="s">
        <v>56</v>
      </c>
    </row>
    <row r="1460" spans="2:10" x14ac:dyDescent="0.45">
      <c r="B1460" t="s">
        <v>139</v>
      </c>
      <c r="C1460" t="s">
        <v>65</v>
      </c>
      <c r="D1460">
        <v>9.4050919665888258E-2</v>
      </c>
      <c r="E1460" t="s">
        <v>56</v>
      </c>
      <c r="G1460" t="s">
        <v>275</v>
      </c>
      <c r="H1460" t="s">
        <v>65</v>
      </c>
      <c r="I1460">
        <v>2.929528879828687E-2</v>
      </c>
      <c r="J1460" t="s">
        <v>56</v>
      </c>
    </row>
    <row r="1461" spans="2:10" x14ac:dyDescent="0.45">
      <c r="B1461" t="s">
        <v>139</v>
      </c>
      <c r="C1461" t="s">
        <v>66</v>
      </c>
      <c r="D1461">
        <v>7.2803064617457655E-2</v>
      </c>
      <c r="E1461" t="s">
        <v>56</v>
      </c>
      <c r="G1461" t="s">
        <v>275</v>
      </c>
      <c r="H1461" t="s">
        <v>66</v>
      </c>
      <c r="I1461">
        <v>2.8176564869387164E-2</v>
      </c>
      <c r="J1461" t="s">
        <v>56</v>
      </c>
    </row>
    <row r="1462" spans="2:10" x14ac:dyDescent="0.45">
      <c r="B1462" t="s">
        <v>139</v>
      </c>
      <c r="C1462" t="s">
        <v>67</v>
      </c>
      <c r="D1462">
        <v>1.7298333100443597E-2</v>
      </c>
      <c r="E1462" t="s">
        <v>56</v>
      </c>
      <c r="G1462" t="s">
        <v>275</v>
      </c>
      <c r="H1462" t="s">
        <v>67</v>
      </c>
      <c r="I1462">
        <v>2.8113102550202693E-2</v>
      </c>
      <c r="J1462" t="s">
        <v>56</v>
      </c>
    </row>
    <row r="1463" spans="2:10" x14ac:dyDescent="0.45">
      <c r="B1463" t="s">
        <v>139</v>
      </c>
      <c r="C1463" t="s">
        <v>68</v>
      </c>
      <c r="D1463">
        <v>0</v>
      </c>
      <c r="E1463" t="s">
        <v>56</v>
      </c>
      <c r="G1463" t="s">
        <v>275</v>
      </c>
      <c r="H1463" t="s">
        <v>68</v>
      </c>
      <c r="I1463">
        <v>8.3163165315333548E-2</v>
      </c>
      <c r="J1463" t="s">
        <v>56</v>
      </c>
    </row>
    <row r="1464" spans="2:10" x14ac:dyDescent="0.45">
      <c r="B1464" t="s">
        <v>139</v>
      </c>
      <c r="C1464" t="s">
        <v>69</v>
      </c>
      <c r="D1464">
        <v>3.3046465481697908E-2</v>
      </c>
      <c r="E1464" t="s">
        <v>56</v>
      </c>
      <c r="G1464" t="s">
        <v>275</v>
      </c>
      <c r="H1464" t="s">
        <v>69</v>
      </c>
      <c r="I1464">
        <v>3.300722984753221E-2</v>
      </c>
      <c r="J1464" t="s">
        <v>56</v>
      </c>
    </row>
    <row r="1465" spans="2:10" x14ac:dyDescent="0.45">
      <c r="B1465" t="s">
        <v>139</v>
      </c>
      <c r="C1465" t="s">
        <v>70</v>
      </c>
      <c r="D1465">
        <v>6.8111852492680952E-2</v>
      </c>
      <c r="E1465" t="s">
        <v>56</v>
      </c>
      <c r="G1465" t="s">
        <v>275</v>
      </c>
      <c r="H1465" t="s">
        <v>70</v>
      </c>
      <c r="I1465">
        <v>2.9026227289377825E-2</v>
      </c>
      <c r="J1465" t="s">
        <v>56</v>
      </c>
    </row>
    <row r="1466" spans="2:10" x14ac:dyDescent="0.45">
      <c r="B1466" t="s">
        <v>139</v>
      </c>
      <c r="C1466" t="s">
        <v>71</v>
      </c>
      <c r="D1466">
        <v>7.3408483084955914E-2</v>
      </c>
      <c r="E1466" t="s">
        <v>56</v>
      </c>
      <c r="G1466" t="s">
        <v>275</v>
      </c>
      <c r="H1466" t="s">
        <v>71</v>
      </c>
      <c r="I1466">
        <v>3.1605244793398664E-2</v>
      </c>
      <c r="J1466" t="s">
        <v>56</v>
      </c>
    </row>
    <row r="1467" spans="2:10" x14ac:dyDescent="0.45">
      <c r="B1467" t="s">
        <v>139</v>
      </c>
      <c r="C1467" t="s">
        <v>72</v>
      </c>
      <c r="D1467">
        <v>6.0824748230772357E-2</v>
      </c>
      <c r="E1467" t="s">
        <v>56</v>
      </c>
      <c r="G1467" t="s">
        <v>275</v>
      </c>
      <c r="H1467" t="s">
        <v>72</v>
      </c>
      <c r="I1467">
        <v>2.8448774737086326E-2</v>
      </c>
      <c r="J1467" t="s">
        <v>56</v>
      </c>
    </row>
    <row r="1468" spans="2:10" x14ac:dyDescent="0.45">
      <c r="B1468" t="s">
        <v>139</v>
      </c>
      <c r="C1468" t="s">
        <v>73</v>
      </c>
      <c r="D1468">
        <v>2.1543716949801131E-2</v>
      </c>
      <c r="E1468" t="s">
        <v>56</v>
      </c>
      <c r="G1468" t="s">
        <v>275</v>
      </c>
      <c r="H1468" t="s">
        <v>73</v>
      </c>
      <c r="I1468">
        <v>2.59840996623673E-2</v>
      </c>
      <c r="J1468" t="s">
        <v>56</v>
      </c>
    </row>
    <row r="1469" spans="2:10" x14ac:dyDescent="0.45">
      <c r="B1469" t="s">
        <v>139</v>
      </c>
      <c r="C1469" t="s">
        <v>74</v>
      </c>
      <c r="D1469">
        <v>0</v>
      </c>
      <c r="E1469" t="s">
        <v>56</v>
      </c>
      <c r="G1469" t="s">
        <v>275</v>
      </c>
      <c r="H1469" t="s">
        <v>74</v>
      </c>
      <c r="I1469">
        <v>9.590004489643951E-2</v>
      </c>
      <c r="J1469" t="s">
        <v>56</v>
      </c>
    </row>
    <row r="1470" spans="2:10" x14ac:dyDescent="0.45">
      <c r="B1470" t="s">
        <v>139</v>
      </c>
      <c r="C1470" t="s">
        <v>75</v>
      </c>
      <c r="D1470">
        <v>1.8258707768671938E-2</v>
      </c>
      <c r="E1470" t="s">
        <v>56</v>
      </c>
      <c r="G1470" t="s">
        <v>275</v>
      </c>
      <c r="H1470" t="s">
        <v>75</v>
      </c>
      <c r="I1470">
        <v>4.807987781207055E-2</v>
      </c>
      <c r="J1470" t="s">
        <v>56</v>
      </c>
    </row>
    <row r="1471" spans="2:10" x14ac:dyDescent="0.45">
      <c r="B1471" t="s">
        <v>139</v>
      </c>
      <c r="C1471" t="s">
        <v>76</v>
      </c>
      <c r="D1471">
        <v>7.0501533107892186E-2</v>
      </c>
      <c r="E1471" t="s">
        <v>56</v>
      </c>
      <c r="G1471" t="s">
        <v>275</v>
      </c>
      <c r="H1471" t="s">
        <v>76</v>
      </c>
      <c r="I1471">
        <v>3.8803655913591147E-2</v>
      </c>
      <c r="J1471" t="s">
        <v>56</v>
      </c>
    </row>
    <row r="1472" spans="2:10" x14ac:dyDescent="0.45">
      <c r="B1472" t="s">
        <v>139</v>
      </c>
      <c r="C1472" t="s">
        <v>77</v>
      </c>
      <c r="D1472">
        <v>7.0608480441827451E-2</v>
      </c>
      <c r="E1472" t="s">
        <v>56</v>
      </c>
      <c r="G1472" t="s">
        <v>275</v>
      </c>
      <c r="H1472" t="s">
        <v>77</v>
      </c>
      <c r="I1472">
        <v>3.6850953741679654E-2</v>
      </c>
      <c r="J1472" t="s">
        <v>56</v>
      </c>
    </row>
    <row r="1473" spans="2:10" x14ac:dyDescent="0.45">
      <c r="B1473" t="s">
        <v>139</v>
      </c>
      <c r="C1473" t="s">
        <v>78</v>
      </c>
      <c r="D1473">
        <v>5.2688113409058643E-2</v>
      </c>
      <c r="E1473" t="s">
        <v>56</v>
      </c>
      <c r="G1473" t="s">
        <v>275</v>
      </c>
      <c r="H1473" t="s">
        <v>78</v>
      </c>
      <c r="I1473">
        <v>3.3769187924195442E-2</v>
      </c>
      <c r="J1473" t="s">
        <v>56</v>
      </c>
    </row>
    <row r="1474" spans="2:10" x14ac:dyDescent="0.45">
      <c r="B1474" t="s">
        <v>139</v>
      </c>
      <c r="C1474" t="s">
        <v>79</v>
      </c>
      <c r="D1474">
        <v>4.5858829296240968E-3</v>
      </c>
      <c r="E1474" t="s">
        <v>56</v>
      </c>
      <c r="G1474" t="s">
        <v>275</v>
      </c>
      <c r="H1474" t="s">
        <v>79</v>
      </c>
      <c r="I1474">
        <v>3.403375804189207E-2</v>
      </c>
      <c r="J1474" t="s">
        <v>56</v>
      </c>
    </row>
    <row r="1475" spans="2:10" x14ac:dyDescent="0.45">
      <c r="B1475" t="s">
        <v>140</v>
      </c>
      <c r="C1475" t="s">
        <v>55</v>
      </c>
      <c r="D1475">
        <v>0</v>
      </c>
      <c r="E1475" t="s">
        <v>56</v>
      </c>
      <c r="G1475" t="s">
        <v>276</v>
      </c>
      <c r="H1475" t="s">
        <v>55</v>
      </c>
      <c r="I1475">
        <v>9.9136231358690818E-2</v>
      </c>
      <c r="J1475" t="s">
        <v>56</v>
      </c>
    </row>
    <row r="1476" spans="2:10" x14ac:dyDescent="0.45">
      <c r="B1476" t="s">
        <v>140</v>
      </c>
      <c r="C1476" t="s">
        <v>57</v>
      </c>
      <c r="D1476">
        <v>1.7274662476428504E-2</v>
      </c>
      <c r="E1476" t="s">
        <v>56</v>
      </c>
      <c r="G1476" t="s">
        <v>276</v>
      </c>
      <c r="H1476" t="s">
        <v>57</v>
      </c>
      <c r="I1476">
        <v>4.394712392371114E-2</v>
      </c>
      <c r="J1476" t="s">
        <v>56</v>
      </c>
    </row>
    <row r="1477" spans="2:10" x14ac:dyDescent="0.45">
      <c r="B1477" t="s">
        <v>140</v>
      </c>
      <c r="C1477" t="s">
        <v>58</v>
      </c>
      <c r="D1477">
        <v>7.9587951137582838E-2</v>
      </c>
      <c r="E1477" t="s">
        <v>56</v>
      </c>
      <c r="G1477" t="s">
        <v>276</v>
      </c>
      <c r="H1477" t="s">
        <v>58</v>
      </c>
      <c r="I1477">
        <v>3.2771242450283879E-2</v>
      </c>
      <c r="J1477" t="s">
        <v>56</v>
      </c>
    </row>
    <row r="1478" spans="2:10" x14ac:dyDescent="0.45">
      <c r="B1478" t="s">
        <v>140</v>
      </c>
      <c r="C1478" t="s">
        <v>59</v>
      </c>
      <c r="D1478">
        <v>7.6231662170099301E-2</v>
      </c>
      <c r="E1478" t="s">
        <v>56</v>
      </c>
      <c r="G1478" t="s">
        <v>276</v>
      </c>
      <c r="H1478" t="s">
        <v>59</v>
      </c>
      <c r="I1478">
        <v>3.4117478522876984E-2</v>
      </c>
      <c r="J1478" t="s">
        <v>56</v>
      </c>
    </row>
    <row r="1479" spans="2:10" x14ac:dyDescent="0.45">
      <c r="B1479" t="s">
        <v>140</v>
      </c>
      <c r="C1479" t="s">
        <v>60</v>
      </c>
      <c r="D1479">
        <v>3.4611395092273352E-2</v>
      </c>
      <c r="E1479" t="s">
        <v>56</v>
      </c>
      <c r="G1479" t="s">
        <v>276</v>
      </c>
      <c r="H1479" t="s">
        <v>60</v>
      </c>
      <c r="I1479">
        <v>3.8682386653558179E-2</v>
      </c>
      <c r="J1479" t="s">
        <v>56</v>
      </c>
    </row>
    <row r="1480" spans="2:10" x14ac:dyDescent="0.45">
      <c r="B1480" t="s">
        <v>140</v>
      </c>
      <c r="C1480" t="s">
        <v>61</v>
      </c>
      <c r="D1480">
        <v>0</v>
      </c>
      <c r="E1480" t="s">
        <v>56</v>
      </c>
      <c r="G1480" t="s">
        <v>276</v>
      </c>
      <c r="H1480" t="s">
        <v>61</v>
      </c>
      <c r="I1480">
        <v>3.754496765842387E-2</v>
      </c>
      <c r="J1480" t="s">
        <v>56</v>
      </c>
    </row>
    <row r="1481" spans="2:10" x14ac:dyDescent="0.45">
      <c r="B1481" t="s">
        <v>140</v>
      </c>
      <c r="C1481" t="s">
        <v>62</v>
      </c>
      <c r="D1481">
        <v>7.532010294476987E-8</v>
      </c>
      <c r="E1481" t="s">
        <v>56</v>
      </c>
      <c r="G1481" t="s">
        <v>276</v>
      </c>
      <c r="H1481" t="s">
        <v>62</v>
      </c>
      <c r="I1481">
        <v>5.9938623805910897E-2</v>
      </c>
      <c r="J1481" t="s">
        <v>56</v>
      </c>
    </row>
    <row r="1482" spans="2:10" x14ac:dyDescent="0.45">
      <c r="B1482" t="s">
        <v>140</v>
      </c>
      <c r="C1482" t="s">
        <v>63</v>
      </c>
      <c r="D1482">
        <v>6.2072659844440103E-2</v>
      </c>
      <c r="E1482" t="s">
        <v>56</v>
      </c>
      <c r="G1482" t="s">
        <v>276</v>
      </c>
      <c r="H1482" t="s">
        <v>63</v>
      </c>
      <c r="I1482">
        <v>2.5899421864802041E-2</v>
      </c>
      <c r="J1482" t="s">
        <v>56</v>
      </c>
    </row>
    <row r="1483" spans="2:10" x14ac:dyDescent="0.45">
      <c r="B1483" t="s">
        <v>140</v>
      </c>
      <c r="C1483" t="s">
        <v>64</v>
      </c>
      <c r="D1483">
        <v>9.9141515047208778E-2</v>
      </c>
      <c r="E1483" t="s">
        <v>56</v>
      </c>
      <c r="G1483" t="s">
        <v>276</v>
      </c>
      <c r="H1483" t="s">
        <v>64</v>
      </c>
      <c r="I1483">
        <v>2.1132913847448757E-2</v>
      </c>
      <c r="J1483" t="s">
        <v>56</v>
      </c>
    </row>
    <row r="1484" spans="2:10" x14ac:dyDescent="0.45">
      <c r="B1484" t="s">
        <v>140</v>
      </c>
      <c r="C1484" t="s">
        <v>65</v>
      </c>
      <c r="D1484">
        <v>9.1607712235194219E-2</v>
      </c>
      <c r="E1484" t="s">
        <v>56</v>
      </c>
      <c r="G1484" t="s">
        <v>276</v>
      </c>
      <c r="H1484" t="s">
        <v>65</v>
      </c>
      <c r="I1484">
        <v>2.6590745082252794E-2</v>
      </c>
      <c r="J1484" t="s">
        <v>56</v>
      </c>
    </row>
    <row r="1485" spans="2:10" x14ac:dyDescent="0.45">
      <c r="B1485" t="s">
        <v>140</v>
      </c>
      <c r="C1485" t="s">
        <v>66</v>
      </c>
      <c r="D1485">
        <v>6.2078411476395846E-2</v>
      </c>
      <c r="E1485" t="s">
        <v>56</v>
      </c>
      <c r="G1485" t="s">
        <v>276</v>
      </c>
      <c r="H1485" t="s">
        <v>66</v>
      </c>
      <c r="I1485">
        <v>3.0851576273618876E-2</v>
      </c>
      <c r="J1485" t="s">
        <v>56</v>
      </c>
    </row>
    <row r="1486" spans="2:10" x14ac:dyDescent="0.45">
      <c r="B1486" t="s">
        <v>140</v>
      </c>
      <c r="C1486" t="s">
        <v>67</v>
      </c>
      <c r="D1486">
        <v>7.5271778882658067E-3</v>
      </c>
      <c r="E1486" t="s">
        <v>56</v>
      </c>
      <c r="G1486" t="s">
        <v>276</v>
      </c>
      <c r="H1486" t="s">
        <v>67</v>
      </c>
      <c r="I1486">
        <v>2.5668089236982765E-2</v>
      </c>
      <c r="J1486" t="s">
        <v>56</v>
      </c>
    </row>
    <row r="1487" spans="2:10" x14ac:dyDescent="0.45">
      <c r="B1487" t="s">
        <v>140</v>
      </c>
      <c r="C1487" t="s">
        <v>68</v>
      </c>
      <c r="D1487">
        <v>9.549621745603302E-5</v>
      </c>
      <c r="E1487" t="s">
        <v>56</v>
      </c>
      <c r="G1487" t="s">
        <v>276</v>
      </c>
      <c r="H1487" t="s">
        <v>68</v>
      </c>
      <c r="I1487">
        <v>6.7550768044572163E-2</v>
      </c>
      <c r="J1487" t="s">
        <v>56</v>
      </c>
    </row>
    <row r="1488" spans="2:10" x14ac:dyDescent="0.45">
      <c r="B1488" t="s">
        <v>140</v>
      </c>
      <c r="C1488" t="s">
        <v>69</v>
      </c>
      <c r="D1488">
        <v>4.8750789374280873E-2</v>
      </c>
      <c r="E1488" t="s">
        <v>56</v>
      </c>
      <c r="G1488" t="s">
        <v>276</v>
      </c>
      <c r="H1488" t="s">
        <v>69</v>
      </c>
      <c r="I1488">
        <v>2.4768101830456943E-2</v>
      </c>
      <c r="J1488" t="s">
        <v>56</v>
      </c>
    </row>
    <row r="1489" spans="2:10" x14ac:dyDescent="0.45">
      <c r="B1489" t="s">
        <v>140</v>
      </c>
      <c r="C1489" t="s">
        <v>70</v>
      </c>
      <c r="D1489">
        <v>7.4210215984831393E-2</v>
      </c>
      <c r="E1489" t="s">
        <v>56</v>
      </c>
      <c r="G1489" t="s">
        <v>276</v>
      </c>
      <c r="H1489" t="s">
        <v>70</v>
      </c>
      <c r="I1489">
        <v>2.188426593063407E-2</v>
      </c>
      <c r="J1489" t="s">
        <v>56</v>
      </c>
    </row>
    <row r="1490" spans="2:10" x14ac:dyDescent="0.45">
      <c r="B1490" t="s">
        <v>140</v>
      </c>
      <c r="C1490" t="s">
        <v>71</v>
      </c>
      <c r="D1490">
        <v>7.1885359548218272E-2</v>
      </c>
      <c r="E1490" t="s">
        <v>56</v>
      </c>
      <c r="G1490" t="s">
        <v>276</v>
      </c>
      <c r="H1490" t="s">
        <v>71</v>
      </c>
      <c r="I1490">
        <v>2.98923202822996E-2</v>
      </c>
      <c r="J1490" t="s">
        <v>56</v>
      </c>
    </row>
    <row r="1491" spans="2:10" x14ac:dyDescent="0.45">
      <c r="B1491" t="s">
        <v>140</v>
      </c>
      <c r="C1491" t="s">
        <v>72</v>
      </c>
      <c r="D1491">
        <v>5.1158523795938889E-2</v>
      </c>
      <c r="E1491" t="s">
        <v>56</v>
      </c>
      <c r="G1491" t="s">
        <v>276</v>
      </c>
      <c r="H1491" t="s">
        <v>72</v>
      </c>
      <c r="I1491">
        <v>3.3777124469315453E-2</v>
      </c>
      <c r="J1491" t="s">
        <v>56</v>
      </c>
    </row>
    <row r="1492" spans="2:10" x14ac:dyDescent="0.45">
      <c r="B1492" t="s">
        <v>140</v>
      </c>
      <c r="C1492" t="s">
        <v>73</v>
      </c>
      <c r="D1492">
        <v>1.139775046176574E-2</v>
      </c>
      <c r="E1492" t="s">
        <v>56</v>
      </c>
      <c r="G1492" t="s">
        <v>276</v>
      </c>
      <c r="H1492" t="s">
        <v>73</v>
      </c>
      <c r="I1492">
        <v>2.6673436904689374E-2</v>
      </c>
      <c r="J1492" t="s">
        <v>56</v>
      </c>
    </row>
    <row r="1493" spans="2:10" x14ac:dyDescent="0.45">
      <c r="B1493" t="s">
        <v>140</v>
      </c>
      <c r="C1493" t="s">
        <v>74</v>
      </c>
      <c r="D1493">
        <v>0</v>
      </c>
      <c r="E1493" t="s">
        <v>56</v>
      </c>
      <c r="G1493" t="s">
        <v>276</v>
      </c>
      <c r="H1493" t="s">
        <v>74</v>
      </c>
      <c r="I1493">
        <v>0.10497253973390591</v>
      </c>
      <c r="J1493" t="s">
        <v>56</v>
      </c>
    </row>
    <row r="1494" spans="2:10" x14ac:dyDescent="0.45">
      <c r="B1494" t="s">
        <v>140</v>
      </c>
      <c r="C1494" t="s">
        <v>75</v>
      </c>
      <c r="D1494">
        <v>3.4249660403870161E-2</v>
      </c>
      <c r="E1494" t="s">
        <v>56</v>
      </c>
      <c r="G1494" t="s">
        <v>276</v>
      </c>
      <c r="H1494" t="s">
        <v>75</v>
      </c>
      <c r="I1494">
        <v>4.8313648482953359E-2</v>
      </c>
      <c r="J1494" t="s">
        <v>56</v>
      </c>
    </row>
    <row r="1495" spans="2:10" x14ac:dyDescent="0.45">
      <c r="B1495" t="s">
        <v>140</v>
      </c>
      <c r="C1495" t="s">
        <v>76</v>
      </c>
      <c r="D1495">
        <v>7.2973767994345073E-2</v>
      </c>
      <c r="E1495" t="s">
        <v>56</v>
      </c>
      <c r="G1495" t="s">
        <v>276</v>
      </c>
      <c r="H1495" t="s">
        <v>76</v>
      </c>
      <c r="I1495">
        <v>4.030936152897073E-2</v>
      </c>
      <c r="J1495" t="s">
        <v>56</v>
      </c>
    </row>
    <row r="1496" spans="2:10" x14ac:dyDescent="0.45">
      <c r="B1496" t="s">
        <v>140</v>
      </c>
      <c r="C1496" t="s">
        <v>77</v>
      </c>
      <c r="D1496">
        <v>6.9086836733097262E-2</v>
      </c>
      <c r="E1496" t="s">
        <v>56</v>
      </c>
      <c r="G1496" t="s">
        <v>276</v>
      </c>
      <c r="H1496" t="s">
        <v>77</v>
      </c>
      <c r="I1496">
        <v>4.1476081255733779E-2</v>
      </c>
      <c r="J1496" t="s">
        <v>56</v>
      </c>
    </row>
    <row r="1497" spans="2:10" x14ac:dyDescent="0.45">
      <c r="B1497" t="s">
        <v>140</v>
      </c>
      <c r="C1497" t="s">
        <v>78</v>
      </c>
      <c r="D1497">
        <v>3.5210029029090359E-2</v>
      </c>
      <c r="E1497" t="s">
        <v>56</v>
      </c>
      <c r="G1497" t="s">
        <v>276</v>
      </c>
      <c r="H1497" t="s">
        <v>78</v>
      </c>
      <c r="I1497">
        <v>4.3841194411950501E-2</v>
      </c>
      <c r="J1497" t="s">
        <v>56</v>
      </c>
    </row>
    <row r="1498" spans="2:10" x14ac:dyDescent="0.45">
      <c r="B1498" t="s">
        <v>140</v>
      </c>
      <c r="C1498" t="s">
        <v>79</v>
      </c>
      <c r="D1498">
        <v>8.4834776911138911E-4</v>
      </c>
      <c r="E1498" t="s">
        <v>56</v>
      </c>
      <c r="G1498" t="s">
        <v>276</v>
      </c>
      <c r="H1498" t="s">
        <v>79</v>
      </c>
      <c r="I1498">
        <v>4.0260356445958642E-2</v>
      </c>
      <c r="J1498" t="s">
        <v>56</v>
      </c>
    </row>
    <row r="1499" spans="2:10" x14ac:dyDescent="0.45">
      <c r="B1499" t="s">
        <v>141</v>
      </c>
      <c r="C1499" t="s">
        <v>55</v>
      </c>
      <c r="D1499">
        <v>0</v>
      </c>
      <c r="E1499" t="s">
        <v>56</v>
      </c>
      <c r="G1499" t="s">
        <v>277</v>
      </c>
      <c r="H1499" t="s">
        <v>55</v>
      </c>
      <c r="I1499">
        <v>8.0836102709815866E-2</v>
      </c>
      <c r="J1499" t="s">
        <v>56</v>
      </c>
    </row>
    <row r="1500" spans="2:10" x14ac:dyDescent="0.45">
      <c r="B1500" t="s">
        <v>141</v>
      </c>
      <c r="C1500" t="s">
        <v>57</v>
      </c>
      <c r="D1500">
        <v>1.193057122886507E-2</v>
      </c>
      <c r="E1500" t="s">
        <v>56</v>
      </c>
      <c r="G1500" t="s">
        <v>277</v>
      </c>
      <c r="H1500" t="s">
        <v>57</v>
      </c>
      <c r="I1500">
        <v>3.4609840329672764E-2</v>
      </c>
      <c r="J1500" t="s">
        <v>56</v>
      </c>
    </row>
    <row r="1501" spans="2:10" x14ac:dyDescent="0.45">
      <c r="B1501" t="s">
        <v>141</v>
      </c>
      <c r="C1501" t="s">
        <v>58</v>
      </c>
      <c r="D1501">
        <v>7.6847076217778726E-2</v>
      </c>
      <c r="E1501" t="s">
        <v>56</v>
      </c>
      <c r="G1501" t="s">
        <v>277</v>
      </c>
      <c r="H1501" t="s">
        <v>58</v>
      </c>
      <c r="I1501">
        <v>2.9284030723575244E-2</v>
      </c>
      <c r="J1501" t="s">
        <v>56</v>
      </c>
    </row>
    <row r="1502" spans="2:10" x14ac:dyDescent="0.45">
      <c r="B1502" t="s">
        <v>141</v>
      </c>
      <c r="C1502" t="s">
        <v>59</v>
      </c>
      <c r="D1502">
        <v>7.4238690996660237E-2</v>
      </c>
      <c r="E1502" t="s">
        <v>56</v>
      </c>
      <c r="G1502" t="s">
        <v>277</v>
      </c>
      <c r="H1502" t="s">
        <v>59</v>
      </c>
      <c r="I1502">
        <v>3.2182014041045197E-2</v>
      </c>
      <c r="J1502" t="s">
        <v>56</v>
      </c>
    </row>
    <row r="1503" spans="2:10" x14ac:dyDescent="0.45">
      <c r="B1503" t="s">
        <v>141</v>
      </c>
      <c r="C1503" t="s">
        <v>60</v>
      </c>
      <c r="D1503">
        <v>3.6126884645769526E-2</v>
      </c>
      <c r="E1503" t="s">
        <v>56</v>
      </c>
      <c r="G1503" t="s">
        <v>277</v>
      </c>
      <c r="H1503" t="s">
        <v>60</v>
      </c>
      <c r="I1503">
        <v>3.2276174293615192E-2</v>
      </c>
      <c r="J1503" t="s">
        <v>56</v>
      </c>
    </row>
    <row r="1504" spans="2:10" x14ac:dyDescent="0.45">
      <c r="B1504" t="s">
        <v>141</v>
      </c>
      <c r="C1504" t="s">
        <v>61</v>
      </c>
      <c r="D1504">
        <v>0</v>
      </c>
      <c r="E1504" t="s">
        <v>56</v>
      </c>
      <c r="G1504" t="s">
        <v>277</v>
      </c>
      <c r="H1504" t="s">
        <v>61</v>
      </c>
      <c r="I1504">
        <v>3.5380462056707543E-2</v>
      </c>
      <c r="J1504" t="s">
        <v>56</v>
      </c>
    </row>
    <row r="1505" spans="2:10" x14ac:dyDescent="0.45">
      <c r="B1505" t="s">
        <v>141</v>
      </c>
      <c r="C1505" t="s">
        <v>62</v>
      </c>
      <c r="D1505">
        <v>0</v>
      </c>
      <c r="E1505" t="s">
        <v>56</v>
      </c>
      <c r="G1505" t="s">
        <v>277</v>
      </c>
      <c r="H1505" t="s">
        <v>62</v>
      </c>
      <c r="I1505">
        <v>9.7886415309576688E-2</v>
      </c>
      <c r="J1505" t="s">
        <v>56</v>
      </c>
    </row>
    <row r="1506" spans="2:10" x14ac:dyDescent="0.45">
      <c r="B1506" t="s">
        <v>141</v>
      </c>
      <c r="C1506" t="s">
        <v>63</v>
      </c>
      <c r="D1506">
        <v>6.0459764812059738E-2</v>
      </c>
      <c r="E1506" t="s">
        <v>56</v>
      </c>
      <c r="G1506" t="s">
        <v>277</v>
      </c>
      <c r="H1506" t="s">
        <v>63</v>
      </c>
      <c r="I1506">
        <v>3.572994233624871E-2</v>
      </c>
      <c r="J1506" t="s">
        <v>56</v>
      </c>
    </row>
    <row r="1507" spans="2:10" x14ac:dyDescent="0.45">
      <c r="B1507" t="s">
        <v>141</v>
      </c>
      <c r="C1507" t="s">
        <v>64</v>
      </c>
      <c r="D1507">
        <v>0.10231448546816066</v>
      </c>
      <c r="E1507" t="s">
        <v>56</v>
      </c>
      <c r="G1507" t="s">
        <v>277</v>
      </c>
      <c r="H1507" t="s">
        <v>64</v>
      </c>
      <c r="I1507">
        <v>3.6499667186668014E-2</v>
      </c>
      <c r="J1507" t="s">
        <v>56</v>
      </c>
    </row>
    <row r="1508" spans="2:10" x14ac:dyDescent="0.45">
      <c r="B1508" t="s">
        <v>141</v>
      </c>
      <c r="C1508" t="s">
        <v>65</v>
      </c>
      <c r="D1508">
        <v>9.241274267123667E-2</v>
      </c>
      <c r="E1508" t="s">
        <v>56</v>
      </c>
      <c r="G1508" t="s">
        <v>277</v>
      </c>
      <c r="H1508" t="s">
        <v>65</v>
      </c>
      <c r="I1508">
        <v>4.2329420646077996E-2</v>
      </c>
      <c r="J1508" t="s">
        <v>56</v>
      </c>
    </row>
    <row r="1509" spans="2:10" x14ac:dyDescent="0.45">
      <c r="B1509" t="s">
        <v>141</v>
      </c>
      <c r="C1509" t="s">
        <v>66</v>
      </c>
      <c r="D1509">
        <v>6.1180115705635828E-2</v>
      </c>
      <c r="E1509" t="s">
        <v>56</v>
      </c>
      <c r="G1509" t="s">
        <v>277</v>
      </c>
      <c r="H1509" t="s">
        <v>66</v>
      </c>
      <c r="I1509">
        <v>4.5221632125683774E-2</v>
      </c>
      <c r="J1509" t="s">
        <v>56</v>
      </c>
    </row>
    <row r="1510" spans="2:10" x14ac:dyDescent="0.45">
      <c r="B1510" t="s">
        <v>141</v>
      </c>
      <c r="C1510" t="s">
        <v>67</v>
      </c>
      <c r="D1510">
        <v>8.5051725110124512E-3</v>
      </c>
      <c r="E1510" t="s">
        <v>56</v>
      </c>
      <c r="G1510" t="s">
        <v>277</v>
      </c>
      <c r="H1510" t="s">
        <v>67</v>
      </c>
      <c r="I1510">
        <v>4.8570433642499425E-2</v>
      </c>
      <c r="J1510" t="s">
        <v>56</v>
      </c>
    </row>
    <row r="1511" spans="2:10" x14ac:dyDescent="0.45">
      <c r="B1511" t="s">
        <v>141</v>
      </c>
      <c r="C1511" t="s">
        <v>68</v>
      </c>
      <c r="D1511">
        <v>4.1983647487692817E-5</v>
      </c>
      <c r="E1511" t="s">
        <v>56</v>
      </c>
      <c r="G1511" t="s">
        <v>277</v>
      </c>
      <c r="H1511" t="s">
        <v>68</v>
      </c>
      <c r="I1511">
        <v>8.6258722260565357E-2</v>
      </c>
      <c r="J1511" t="s">
        <v>56</v>
      </c>
    </row>
    <row r="1512" spans="2:10" x14ac:dyDescent="0.45">
      <c r="B1512" t="s">
        <v>141</v>
      </c>
      <c r="C1512" t="s">
        <v>69</v>
      </c>
      <c r="D1512">
        <v>5.1049678693084174E-2</v>
      </c>
      <c r="E1512" t="s">
        <v>56</v>
      </c>
      <c r="G1512" t="s">
        <v>277</v>
      </c>
      <c r="H1512" t="s">
        <v>69</v>
      </c>
      <c r="I1512">
        <v>3.6925586233269796E-2</v>
      </c>
      <c r="J1512" t="s">
        <v>56</v>
      </c>
    </row>
    <row r="1513" spans="2:10" x14ac:dyDescent="0.45">
      <c r="B1513" t="s">
        <v>141</v>
      </c>
      <c r="C1513" t="s">
        <v>70</v>
      </c>
      <c r="D1513">
        <v>7.5067168513315199E-2</v>
      </c>
      <c r="E1513" t="s">
        <v>56</v>
      </c>
      <c r="G1513" t="s">
        <v>277</v>
      </c>
      <c r="H1513" t="s">
        <v>70</v>
      </c>
      <c r="I1513">
        <v>3.7117470300570832E-2</v>
      </c>
      <c r="J1513" t="s">
        <v>56</v>
      </c>
    </row>
    <row r="1514" spans="2:10" x14ac:dyDescent="0.45">
      <c r="B1514" t="s">
        <v>141</v>
      </c>
      <c r="C1514" t="s">
        <v>71</v>
      </c>
      <c r="D1514">
        <v>7.2299530390041722E-2</v>
      </c>
      <c r="E1514" t="s">
        <v>56</v>
      </c>
      <c r="G1514" t="s">
        <v>277</v>
      </c>
      <c r="H1514" t="s">
        <v>71</v>
      </c>
      <c r="I1514">
        <v>3.9800859328607489E-2</v>
      </c>
      <c r="J1514" t="s">
        <v>56</v>
      </c>
    </row>
    <row r="1515" spans="2:10" x14ac:dyDescent="0.45">
      <c r="B1515" t="s">
        <v>141</v>
      </c>
      <c r="C1515" t="s">
        <v>72</v>
      </c>
      <c r="D1515">
        <v>5.3913904735628723E-2</v>
      </c>
      <c r="E1515" t="s">
        <v>56</v>
      </c>
      <c r="G1515" t="s">
        <v>277</v>
      </c>
      <c r="H1515" t="s">
        <v>72</v>
      </c>
      <c r="I1515">
        <v>3.7776515757472824E-2</v>
      </c>
      <c r="J1515" t="s">
        <v>56</v>
      </c>
    </row>
    <row r="1516" spans="2:10" x14ac:dyDescent="0.45">
      <c r="B1516" t="s">
        <v>141</v>
      </c>
      <c r="C1516" t="s">
        <v>73</v>
      </c>
      <c r="D1516">
        <v>1.3306374509819528E-2</v>
      </c>
      <c r="E1516" t="s">
        <v>56</v>
      </c>
      <c r="G1516" t="s">
        <v>277</v>
      </c>
      <c r="H1516" t="s">
        <v>73</v>
      </c>
      <c r="I1516">
        <v>3.7401555341036931E-2</v>
      </c>
      <c r="J1516" t="s">
        <v>56</v>
      </c>
    </row>
    <row r="1517" spans="2:10" x14ac:dyDescent="0.45">
      <c r="B1517" t="s">
        <v>141</v>
      </c>
      <c r="C1517" t="s">
        <v>74</v>
      </c>
      <c r="D1517">
        <v>0</v>
      </c>
      <c r="E1517" t="s">
        <v>56</v>
      </c>
      <c r="G1517" t="s">
        <v>277</v>
      </c>
      <c r="H1517" t="s">
        <v>74</v>
      </c>
      <c r="I1517">
        <v>5.3697793026512564E-2</v>
      </c>
      <c r="J1517" t="s">
        <v>56</v>
      </c>
    </row>
    <row r="1518" spans="2:10" x14ac:dyDescent="0.45">
      <c r="B1518" t="s">
        <v>141</v>
      </c>
      <c r="C1518" t="s">
        <v>75</v>
      </c>
      <c r="D1518">
        <v>3.1298847799275623E-2</v>
      </c>
      <c r="E1518" t="s">
        <v>56</v>
      </c>
      <c r="G1518" t="s">
        <v>277</v>
      </c>
      <c r="H1518" t="s">
        <v>75</v>
      </c>
      <c r="I1518">
        <v>2.6699148921442054E-2</v>
      </c>
      <c r="J1518" t="s">
        <v>56</v>
      </c>
    </row>
    <row r="1519" spans="2:10" x14ac:dyDescent="0.45">
      <c r="B1519" t="s">
        <v>141</v>
      </c>
      <c r="C1519" t="s">
        <v>76</v>
      </c>
      <c r="D1519">
        <v>7.1548230242741831E-2</v>
      </c>
      <c r="E1519" t="s">
        <v>56</v>
      </c>
      <c r="G1519" t="s">
        <v>277</v>
      </c>
      <c r="H1519" t="s">
        <v>76</v>
      </c>
      <c r="I1519">
        <v>2.2459832706776626E-2</v>
      </c>
      <c r="J1519" t="s">
        <v>56</v>
      </c>
    </row>
    <row r="1520" spans="2:10" x14ac:dyDescent="0.45">
      <c r="B1520" t="s">
        <v>141</v>
      </c>
      <c r="C1520" t="s">
        <v>77</v>
      </c>
      <c r="D1520">
        <v>6.8891423546016448E-2</v>
      </c>
      <c r="E1520" t="s">
        <v>56</v>
      </c>
      <c r="G1520" t="s">
        <v>277</v>
      </c>
      <c r="H1520" t="s">
        <v>77</v>
      </c>
      <c r="I1520">
        <v>2.4344889944046939E-2</v>
      </c>
      <c r="J1520" t="s">
        <v>56</v>
      </c>
    </row>
    <row r="1521" spans="2:10" x14ac:dyDescent="0.45">
      <c r="B1521" t="s">
        <v>141</v>
      </c>
      <c r="C1521" t="s">
        <v>78</v>
      </c>
      <c r="D1521">
        <v>3.7191571310432582E-2</v>
      </c>
      <c r="E1521" t="s">
        <v>56</v>
      </c>
      <c r="G1521" t="s">
        <v>277</v>
      </c>
      <c r="H1521" t="s">
        <v>78</v>
      </c>
      <c r="I1521">
        <v>2.2781762978901752E-2</v>
      </c>
      <c r="J1521" t="s">
        <v>56</v>
      </c>
    </row>
    <row r="1522" spans="2:10" x14ac:dyDescent="0.45">
      <c r="B1522" t="s">
        <v>141</v>
      </c>
      <c r="C1522" t="s">
        <v>79</v>
      </c>
      <c r="D1522">
        <v>1.3757823549784367E-3</v>
      </c>
      <c r="E1522" t="s">
        <v>56</v>
      </c>
      <c r="G1522" t="s">
        <v>277</v>
      </c>
      <c r="H1522" t="s">
        <v>79</v>
      </c>
      <c r="I1522">
        <v>2.392972779961287E-2</v>
      </c>
      <c r="J1522" t="s">
        <v>56</v>
      </c>
    </row>
    <row r="1523" spans="2:10" x14ac:dyDescent="0.45">
      <c r="B1523" t="s">
        <v>142</v>
      </c>
      <c r="C1523" t="s">
        <v>55</v>
      </c>
      <c r="D1523">
        <v>0</v>
      </c>
      <c r="E1523" t="s">
        <v>56</v>
      </c>
      <c r="G1523" t="s">
        <v>278</v>
      </c>
      <c r="H1523" t="s">
        <v>55</v>
      </c>
      <c r="I1523">
        <v>8.5973477702064385E-2</v>
      </c>
      <c r="J1523" t="s">
        <v>56</v>
      </c>
    </row>
    <row r="1524" spans="2:10" x14ac:dyDescent="0.45">
      <c r="B1524" t="s">
        <v>142</v>
      </c>
      <c r="C1524" t="s">
        <v>57</v>
      </c>
      <c r="D1524">
        <v>1.2703012869365192E-2</v>
      </c>
      <c r="E1524" t="s">
        <v>56</v>
      </c>
      <c r="G1524" t="s">
        <v>278</v>
      </c>
      <c r="H1524" t="s">
        <v>57</v>
      </c>
      <c r="I1524">
        <v>3.9512916281591592E-2</v>
      </c>
      <c r="J1524" t="s">
        <v>56</v>
      </c>
    </row>
    <row r="1525" spans="2:10" x14ac:dyDescent="0.45">
      <c r="B1525" t="s">
        <v>142</v>
      </c>
      <c r="C1525" t="s">
        <v>58</v>
      </c>
      <c r="D1525">
        <v>7.5768256472531964E-2</v>
      </c>
      <c r="E1525" t="s">
        <v>56</v>
      </c>
      <c r="G1525" t="s">
        <v>278</v>
      </c>
      <c r="H1525" t="s">
        <v>58</v>
      </c>
      <c r="I1525">
        <v>3.2195597373342336E-2</v>
      </c>
      <c r="J1525" t="s">
        <v>56</v>
      </c>
    </row>
    <row r="1526" spans="2:10" x14ac:dyDescent="0.45">
      <c r="B1526" t="s">
        <v>142</v>
      </c>
      <c r="C1526" t="s">
        <v>59</v>
      </c>
      <c r="D1526">
        <v>7.5757138579435723E-2</v>
      </c>
      <c r="E1526" t="s">
        <v>56</v>
      </c>
      <c r="G1526" t="s">
        <v>278</v>
      </c>
      <c r="H1526" t="s">
        <v>59</v>
      </c>
      <c r="I1526">
        <v>3.4236686590985853E-2</v>
      </c>
      <c r="J1526" t="s">
        <v>56</v>
      </c>
    </row>
    <row r="1527" spans="2:10" x14ac:dyDescent="0.45">
      <c r="B1527" t="s">
        <v>142</v>
      </c>
      <c r="C1527" t="s">
        <v>60</v>
      </c>
      <c r="D1527">
        <v>3.904745266861756E-2</v>
      </c>
      <c r="E1527" t="s">
        <v>56</v>
      </c>
      <c r="G1527" t="s">
        <v>278</v>
      </c>
      <c r="H1527" t="s">
        <v>60</v>
      </c>
      <c r="I1527">
        <v>3.0441621495166295E-2</v>
      </c>
      <c r="J1527" t="s">
        <v>56</v>
      </c>
    </row>
    <row r="1528" spans="2:10" x14ac:dyDescent="0.45">
      <c r="B1528" t="s">
        <v>142</v>
      </c>
      <c r="C1528" t="s">
        <v>61</v>
      </c>
      <c r="D1528">
        <v>0</v>
      </c>
      <c r="E1528" t="s">
        <v>56</v>
      </c>
      <c r="G1528" t="s">
        <v>278</v>
      </c>
      <c r="H1528" t="s">
        <v>61</v>
      </c>
      <c r="I1528">
        <v>3.1841924043298039E-2</v>
      </c>
      <c r="J1528" t="s">
        <v>56</v>
      </c>
    </row>
    <row r="1529" spans="2:10" x14ac:dyDescent="0.45">
      <c r="B1529" t="s">
        <v>142</v>
      </c>
      <c r="C1529" t="s">
        <v>62</v>
      </c>
      <c r="D1529">
        <v>0</v>
      </c>
      <c r="E1529" t="s">
        <v>56</v>
      </c>
      <c r="G1529" t="s">
        <v>278</v>
      </c>
      <c r="H1529" t="s">
        <v>62</v>
      </c>
      <c r="I1529">
        <v>9.3247715073178264E-2</v>
      </c>
      <c r="J1529" t="s">
        <v>56</v>
      </c>
    </row>
    <row r="1530" spans="2:10" x14ac:dyDescent="0.45">
      <c r="B1530" t="s">
        <v>142</v>
      </c>
      <c r="C1530" t="s">
        <v>63</v>
      </c>
      <c r="D1530">
        <v>6.0116422873753017E-2</v>
      </c>
      <c r="E1530" t="s">
        <v>56</v>
      </c>
      <c r="G1530" t="s">
        <v>278</v>
      </c>
      <c r="H1530" t="s">
        <v>63</v>
      </c>
      <c r="I1530">
        <v>3.2939260822177283E-2</v>
      </c>
      <c r="J1530" t="s">
        <v>56</v>
      </c>
    </row>
    <row r="1531" spans="2:10" x14ac:dyDescent="0.45">
      <c r="B1531" t="s">
        <v>142</v>
      </c>
      <c r="C1531" t="s">
        <v>64</v>
      </c>
      <c r="D1531">
        <v>0.10327138723056022</v>
      </c>
      <c r="E1531" t="s">
        <v>56</v>
      </c>
      <c r="G1531" t="s">
        <v>278</v>
      </c>
      <c r="H1531" t="s">
        <v>64</v>
      </c>
      <c r="I1531">
        <v>3.7345418032941315E-2</v>
      </c>
      <c r="J1531" t="s">
        <v>56</v>
      </c>
    </row>
    <row r="1532" spans="2:10" x14ac:dyDescent="0.45">
      <c r="B1532" t="s">
        <v>142</v>
      </c>
      <c r="C1532" t="s">
        <v>65</v>
      </c>
      <c r="D1532">
        <v>9.5902215268601806E-2</v>
      </c>
      <c r="E1532" t="s">
        <v>56</v>
      </c>
      <c r="G1532" t="s">
        <v>278</v>
      </c>
      <c r="H1532" t="s">
        <v>65</v>
      </c>
      <c r="I1532">
        <v>4.1616461437119799E-2</v>
      </c>
      <c r="J1532" t="s">
        <v>56</v>
      </c>
    </row>
    <row r="1533" spans="2:10" x14ac:dyDescent="0.45">
      <c r="B1533" t="s">
        <v>142</v>
      </c>
      <c r="C1533" t="s">
        <v>66</v>
      </c>
      <c r="D1533">
        <v>6.7380996928282824E-2</v>
      </c>
      <c r="E1533" t="s">
        <v>56</v>
      </c>
      <c r="G1533" t="s">
        <v>278</v>
      </c>
      <c r="H1533" t="s">
        <v>66</v>
      </c>
      <c r="I1533">
        <v>3.8414200197112496E-2</v>
      </c>
      <c r="J1533" t="s">
        <v>56</v>
      </c>
    </row>
    <row r="1534" spans="2:10" x14ac:dyDescent="0.45">
      <c r="B1534" t="s">
        <v>142</v>
      </c>
      <c r="C1534" t="s">
        <v>67</v>
      </c>
      <c r="D1534">
        <v>8.7618682183442965E-3</v>
      </c>
      <c r="E1534" t="s">
        <v>56</v>
      </c>
      <c r="G1534" t="s">
        <v>278</v>
      </c>
      <c r="H1534" t="s">
        <v>67</v>
      </c>
      <c r="I1534">
        <v>3.9378445041392283E-2</v>
      </c>
      <c r="J1534" t="s">
        <v>56</v>
      </c>
    </row>
    <row r="1535" spans="2:10" x14ac:dyDescent="0.45">
      <c r="B1535" t="s">
        <v>142</v>
      </c>
      <c r="C1535" t="s">
        <v>68</v>
      </c>
      <c r="D1535">
        <v>0</v>
      </c>
      <c r="E1535" t="s">
        <v>56</v>
      </c>
      <c r="G1535" t="s">
        <v>278</v>
      </c>
      <c r="H1535" t="s">
        <v>68</v>
      </c>
      <c r="I1535">
        <v>7.6728934022405992E-2</v>
      </c>
      <c r="J1535" t="s">
        <v>56</v>
      </c>
    </row>
    <row r="1536" spans="2:10" x14ac:dyDescent="0.45">
      <c r="B1536" t="s">
        <v>142</v>
      </c>
      <c r="C1536" t="s">
        <v>69</v>
      </c>
      <c r="D1536">
        <v>4.6539062594467724E-2</v>
      </c>
      <c r="E1536" t="s">
        <v>56</v>
      </c>
      <c r="G1536" t="s">
        <v>278</v>
      </c>
      <c r="H1536" t="s">
        <v>69</v>
      </c>
      <c r="I1536">
        <v>2.8308769295421199E-2</v>
      </c>
      <c r="J1536" t="s">
        <v>56</v>
      </c>
    </row>
    <row r="1537" spans="2:10" x14ac:dyDescent="0.45">
      <c r="B1537" t="s">
        <v>142</v>
      </c>
      <c r="C1537" t="s">
        <v>70</v>
      </c>
      <c r="D1537">
        <v>7.2065724501098744E-2</v>
      </c>
      <c r="E1537" t="s">
        <v>56</v>
      </c>
      <c r="G1537" t="s">
        <v>278</v>
      </c>
      <c r="H1537" t="s">
        <v>70</v>
      </c>
      <c r="I1537">
        <v>2.7836955077682368E-2</v>
      </c>
      <c r="J1537" t="s">
        <v>56</v>
      </c>
    </row>
    <row r="1538" spans="2:10" x14ac:dyDescent="0.45">
      <c r="B1538" t="s">
        <v>142</v>
      </c>
      <c r="C1538" t="s">
        <v>71</v>
      </c>
      <c r="D1538">
        <v>7.1132471039799097E-2</v>
      </c>
      <c r="E1538" t="s">
        <v>56</v>
      </c>
      <c r="G1538" t="s">
        <v>278</v>
      </c>
      <c r="H1538" t="s">
        <v>71</v>
      </c>
      <c r="I1538">
        <v>3.1959644022991375E-2</v>
      </c>
      <c r="J1538" t="s">
        <v>56</v>
      </c>
    </row>
    <row r="1539" spans="2:10" x14ac:dyDescent="0.45">
      <c r="B1539" t="s">
        <v>142</v>
      </c>
      <c r="C1539" t="s">
        <v>72</v>
      </c>
      <c r="D1539">
        <v>5.2568437148561131E-2</v>
      </c>
      <c r="E1539" t="s">
        <v>56</v>
      </c>
      <c r="G1539" t="s">
        <v>278</v>
      </c>
      <c r="H1539" t="s">
        <v>72</v>
      </c>
      <c r="I1539">
        <v>2.9590810119185348E-2</v>
      </c>
      <c r="J1539" t="s">
        <v>56</v>
      </c>
    </row>
    <row r="1540" spans="2:10" x14ac:dyDescent="0.45">
      <c r="B1540" t="s">
        <v>142</v>
      </c>
      <c r="C1540" t="s">
        <v>73</v>
      </c>
      <c r="D1540">
        <v>1.237445376842111E-2</v>
      </c>
      <c r="E1540" t="s">
        <v>56</v>
      </c>
      <c r="G1540" t="s">
        <v>278</v>
      </c>
      <c r="H1540" t="s">
        <v>73</v>
      </c>
      <c r="I1540">
        <v>2.7814437381684435E-2</v>
      </c>
      <c r="J1540" t="s">
        <v>56</v>
      </c>
    </row>
    <row r="1541" spans="2:10" x14ac:dyDescent="0.45">
      <c r="B1541" t="s">
        <v>142</v>
      </c>
      <c r="C1541" t="s">
        <v>74</v>
      </c>
      <c r="D1541">
        <v>0</v>
      </c>
      <c r="E1541" t="s">
        <v>56</v>
      </c>
      <c r="G1541" t="s">
        <v>278</v>
      </c>
      <c r="H1541" t="s">
        <v>74</v>
      </c>
      <c r="I1541">
        <v>8.432194609699413E-2</v>
      </c>
      <c r="J1541" t="s">
        <v>56</v>
      </c>
    </row>
    <row r="1542" spans="2:10" x14ac:dyDescent="0.45">
      <c r="B1542" t="s">
        <v>142</v>
      </c>
      <c r="C1542" t="s">
        <v>75</v>
      </c>
      <c r="D1542">
        <v>2.9442432995557637E-2</v>
      </c>
      <c r="E1542" t="s">
        <v>56</v>
      </c>
      <c r="G1542" t="s">
        <v>278</v>
      </c>
      <c r="H1542" t="s">
        <v>75</v>
      </c>
      <c r="I1542">
        <v>3.7146588830054152E-2</v>
      </c>
      <c r="J1542" t="s">
        <v>56</v>
      </c>
    </row>
    <row r="1543" spans="2:10" x14ac:dyDescent="0.45">
      <c r="B1543" t="s">
        <v>142</v>
      </c>
      <c r="C1543" t="s">
        <v>76</v>
      </c>
      <c r="D1543">
        <v>7.1243762071278346E-2</v>
      </c>
      <c r="E1543" t="s">
        <v>56</v>
      </c>
      <c r="G1543" t="s">
        <v>278</v>
      </c>
      <c r="H1543" t="s">
        <v>76</v>
      </c>
      <c r="I1543">
        <v>3.0285497787267652E-2</v>
      </c>
      <c r="J1543" t="s">
        <v>56</v>
      </c>
    </row>
    <row r="1544" spans="2:10" x14ac:dyDescent="0.45">
      <c r="B1544" t="s">
        <v>142</v>
      </c>
      <c r="C1544" t="s">
        <v>77</v>
      </c>
      <c r="D1544">
        <v>6.755514268862009E-2</v>
      </c>
      <c r="E1544" t="s">
        <v>56</v>
      </c>
      <c r="G1544" t="s">
        <v>278</v>
      </c>
      <c r="H1544" t="s">
        <v>77</v>
      </c>
      <c r="I1544">
        <v>3.0680141566225998E-2</v>
      </c>
      <c r="J1544" t="s">
        <v>56</v>
      </c>
    </row>
    <row r="1545" spans="2:10" x14ac:dyDescent="0.45">
      <c r="B1545" t="s">
        <v>142</v>
      </c>
      <c r="C1545" t="s">
        <v>78</v>
      </c>
      <c r="D1545">
        <v>3.7011056680407335E-2</v>
      </c>
      <c r="E1545" t="s">
        <v>56</v>
      </c>
      <c r="G1545" t="s">
        <v>278</v>
      </c>
      <c r="H1545" t="s">
        <v>78</v>
      </c>
      <c r="I1545">
        <v>2.7477996359483562E-2</v>
      </c>
      <c r="J1545" t="s">
        <v>56</v>
      </c>
    </row>
    <row r="1546" spans="2:10" x14ac:dyDescent="0.45">
      <c r="B1546" t="s">
        <v>142</v>
      </c>
      <c r="C1546" t="s">
        <v>79</v>
      </c>
      <c r="D1546">
        <v>1.3587054022955848E-3</v>
      </c>
      <c r="E1546" t="s">
        <v>56</v>
      </c>
      <c r="G1546" t="s">
        <v>278</v>
      </c>
      <c r="H1546" t="s">
        <v>79</v>
      </c>
      <c r="I1546">
        <v>3.0704555350230214E-2</v>
      </c>
      <c r="J1546" t="s">
        <v>56</v>
      </c>
    </row>
    <row r="1547" spans="2:10" x14ac:dyDescent="0.45">
      <c r="B1547" t="s">
        <v>143</v>
      </c>
      <c r="C1547" t="s">
        <v>55</v>
      </c>
      <c r="D1547">
        <v>0</v>
      </c>
      <c r="E1547" t="s">
        <v>56</v>
      </c>
      <c r="G1547" t="s">
        <v>279</v>
      </c>
      <c r="H1547" t="s">
        <v>55</v>
      </c>
      <c r="I1547">
        <v>9.3838544793939535E-2</v>
      </c>
      <c r="J1547" t="s">
        <v>56</v>
      </c>
    </row>
    <row r="1548" spans="2:10" x14ac:dyDescent="0.45">
      <c r="B1548" t="s">
        <v>143</v>
      </c>
      <c r="C1548" t="s">
        <v>57</v>
      </c>
      <c r="D1548">
        <v>1.7042288670433163E-2</v>
      </c>
      <c r="E1548" t="s">
        <v>56</v>
      </c>
      <c r="G1548" t="s">
        <v>279</v>
      </c>
      <c r="H1548" t="s">
        <v>57</v>
      </c>
      <c r="I1548">
        <v>4.563601435640556E-2</v>
      </c>
      <c r="J1548" t="s">
        <v>56</v>
      </c>
    </row>
    <row r="1549" spans="2:10" x14ac:dyDescent="0.45">
      <c r="B1549" t="s">
        <v>143</v>
      </c>
      <c r="C1549" t="s">
        <v>58</v>
      </c>
      <c r="D1549">
        <v>7.8959127583968267E-2</v>
      </c>
      <c r="E1549" t="s">
        <v>56</v>
      </c>
      <c r="G1549" t="s">
        <v>279</v>
      </c>
      <c r="H1549" t="s">
        <v>58</v>
      </c>
      <c r="I1549">
        <v>3.5002792855869304E-2</v>
      </c>
      <c r="J1549" t="s">
        <v>56</v>
      </c>
    </row>
    <row r="1550" spans="2:10" x14ac:dyDescent="0.45">
      <c r="B1550" t="s">
        <v>143</v>
      </c>
      <c r="C1550" t="s">
        <v>59</v>
      </c>
      <c r="D1550">
        <v>7.6098061030086178E-2</v>
      </c>
      <c r="E1550" t="s">
        <v>56</v>
      </c>
      <c r="G1550" t="s">
        <v>279</v>
      </c>
      <c r="H1550" t="s">
        <v>59</v>
      </c>
      <c r="I1550">
        <v>3.539015151119506E-2</v>
      </c>
      <c r="J1550" t="s">
        <v>56</v>
      </c>
    </row>
    <row r="1551" spans="2:10" x14ac:dyDescent="0.45">
      <c r="B1551" t="s">
        <v>143</v>
      </c>
      <c r="C1551" t="s">
        <v>60</v>
      </c>
      <c r="D1551">
        <v>3.6651605446805853E-2</v>
      </c>
      <c r="E1551" t="s">
        <v>56</v>
      </c>
      <c r="G1551" t="s">
        <v>279</v>
      </c>
      <c r="H1551" t="s">
        <v>60</v>
      </c>
      <c r="I1551">
        <v>3.1346739272119457E-2</v>
      </c>
      <c r="J1551" t="s">
        <v>56</v>
      </c>
    </row>
    <row r="1552" spans="2:10" x14ac:dyDescent="0.45">
      <c r="B1552" t="s">
        <v>143</v>
      </c>
      <c r="C1552" t="s">
        <v>61</v>
      </c>
      <c r="D1552">
        <v>0</v>
      </c>
      <c r="E1552" t="s">
        <v>56</v>
      </c>
      <c r="G1552" t="s">
        <v>279</v>
      </c>
      <c r="H1552" t="s">
        <v>61</v>
      </c>
      <c r="I1552">
        <v>3.424341736876977E-2</v>
      </c>
      <c r="J1552" t="s">
        <v>56</v>
      </c>
    </row>
    <row r="1553" spans="2:10" x14ac:dyDescent="0.45">
      <c r="B1553" t="s">
        <v>143</v>
      </c>
      <c r="C1553" t="s">
        <v>62</v>
      </c>
      <c r="D1553">
        <v>0</v>
      </c>
      <c r="E1553" t="s">
        <v>56</v>
      </c>
      <c r="G1553" t="s">
        <v>279</v>
      </c>
      <c r="H1553" t="s">
        <v>62</v>
      </c>
      <c r="I1553">
        <v>9.6455815366391889E-2</v>
      </c>
      <c r="J1553" t="s">
        <v>56</v>
      </c>
    </row>
    <row r="1554" spans="2:10" x14ac:dyDescent="0.45">
      <c r="B1554" t="s">
        <v>143</v>
      </c>
      <c r="C1554" t="s">
        <v>63</v>
      </c>
      <c r="D1554">
        <v>5.9489558258597419E-2</v>
      </c>
      <c r="E1554" t="s">
        <v>56</v>
      </c>
      <c r="G1554" t="s">
        <v>279</v>
      </c>
      <c r="H1554" t="s">
        <v>63</v>
      </c>
      <c r="I1554">
        <v>3.4701240195334007E-2</v>
      </c>
      <c r="J1554" t="s">
        <v>56</v>
      </c>
    </row>
    <row r="1555" spans="2:10" x14ac:dyDescent="0.45">
      <c r="B1555" t="s">
        <v>143</v>
      </c>
      <c r="C1555" t="s">
        <v>64</v>
      </c>
      <c r="D1555">
        <v>9.9261122482882089E-2</v>
      </c>
      <c r="E1555" t="s">
        <v>56</v>
      </c>
      <c r="G1555" t="s">
        <v>279</v>
      </c>
      <c r="H1555" t="s">
        <v>64</v>
      </c>
      <c r="I1555">
        <v>3.5167763295199009E-2</v>
      </c>
      <c r="J1555" t="s">
        <v>56</v>
      </c>
    </row>
    <row r="1556" spans="2:10" x14ac:dyDescent="0.45">
      <c r="B1556" t="s">
        <v>143</v>
      </c>
      <c r="C1556" t="s">
        <v>65</v>
      </c>
      <c r="D1556">
        <v>9.1673170063610129E-2</v>
      </c>
      <c r="E1556" t="s">
        <v>56</v>
      </c>
      <c r="G1556" t="s">
        <v>279</v>
      </c>
      <c r="H1556" t="s">
        <v>65</v>
      </c>
      <c r="I1556">
        <v>3.8689058480211348E-2</v>
      </c>
      <c r="J1556" t="s">
        <v>56</v>
      </c>
    </row>
    <row r="1557" spans="2:10" x14ac:dyDescent="0.45">
      <c r="B1557" t="s">
        <v>143</v>
      </c>
      <c r="C1557" t="s">
        <v>66</v>
      </c>
      <c r="D1557">
        <v>6.4172807721836381E-2</v>
      </c>
      <c r="E1557" t="s">
        <v>56</v>
      </c>
      <c r="G1557" t="s">
        <v>279</v>
      </c>
      <c r="H1557" t="s">
        <v>66</v>
      </c>
      <c r="I1557">
        <v>3.6457791811231738E-2</v>
      </c>
      <c r="J1557" t="s">
        <v>56</v>
      </c>
    </row>
    <row r="1558" spans="2:10" x14ac:dyDescent="0.45">
      <c r="B1558" t="s">
        <v>143</v>
      </c>
      <c r="C1558" t="s">
        <v>67</v>
      </c>
      <c r="D1558">
        <v>6.8085531177185009E-3</v>
      </c>
      <c r="E1558" t="s">
        <v>56</v>
      </c>
      <c r="G1558" t="s">
        <v>279</v>
      </c>
      <c r="H1558" t="s">
        <v>67</v>
      </c>
      <c r="I1558">
        <v>4.1139035193793368E-2</v>
      </c>
      <c r="J1558" t="s">
        <v>56</v>
      </c>
    </row>
    <row r="1559" spans="2:10" x14ac:dyDescent="0.45">
      <c r="B1559" t="s">
        <v>143</v>
      </c>
      <c r="C1559" t="s">
        <v>68</v>
      </c>
      <c r="D1559">
        <v>0</v>
      </c>
      <c r="E1559" t="s">
        <v>56</v>
      </c>
      <c r="G1559" t="s">
        <v>279</v>
      </c>
      <c r="H1559" t="s">
        <v>68</v>
      </c>
      <c r="I1559">
        <v>7.3186233433056594E-2</v>
      </c>
      <c r="J1559" t="s">
        <v>56</v>
      </c>
    </row>
    <row r="1560" spans="2:10" x14ac:dyDescent="0.45">
      <c r="B1560" t="s">
        <v>143</v>
      </c>
      <c r="C1560" t="s">
        <v>69</v>
      </c>
      <c r="D1560">
        <v>4.6151702608675876E-2</v>
      </c>
      <c r="E1560" t="s">
        <v>56</v>
      </c>
      <c r="G1560" t="s">
        <v>279</v>
      </c>
      <c r="H1560" t="s">
        <v>69</v>
      </c>
      <c r="I1560">
        <v>2.9611851043824945E-2</v>
      </c>
      <c r="J1560" t="s">
        <v>56</v>
      </c>
    </row>
    <row r="1561" spans="2:10" x14ac:dyDescent="0.45">
      <c r="B1561" t="s">
        <v>143</v>
      </c>
      <c r="C1561" t="s">
        <v>70</v>
      </c>
      <c r="D1561">
        <v>7.3105093676127442E-2</v>
      </c>
      <c r="E1561" t="s">
        <v>56</v>
      </c>
      <c r="G1561" t="s">
        <v>279</v>
      </c>
      <c r="H1561" t="s">
        <v>70</v>
      </c>
      <c r="I1561">
        <v>2.8678034470459052E-2</v>
      </c>
      <c r="J1561" t="s">
        <v>56</v>
      </c>
    </row>
    <row r="1562" spans="2:10" x14ac:dyDescent="0.45">
      <c r="B1562" t="s">
        <v>143</v>
      </c>
      <c r="C1562" t="s">
        <v>71</v>
      </c>
      <c r="D1562">
        <v>7.2215522549961081E-2</v>
      </c>
      <c r="E1562" t="s">
        <v>56</v>
      </c>
      <c r="G1562" t="s">
        <v>279</v>
      </c>
      <c r="H1562" t="s">
        <v>71</v>
      </c>
      <c r="I1562">
        <v>2.9429991367509095E-2</v>
      </c>
      <c r="J1562" t="s">
        <v>56</v>
      </c>
    </row>
    <row r="1563" spans="2:10" x14ac:dyDescent="0.45">
      <c r="B1563" t="s">
        <v>143</v>
      </c>
      <c r="C1563" t="s">
        <v>72</v>
      </c>
      <c r="D1563">
        <v>5.066216755866023E-2</v>
      </c>
      <c r="E1563" t="s">
        <v>56</v>
      </c>
      <c r="G1563" t="s">
        <v>279</v>
      </c>
      <c r="H1563" t="s">
        <v>72</v>
      </c>
      <c r="I1563">
        <v>2.6317768388351852E-2</v>
      </c>
      <c r="J1563" t="s">
        <v>56</v>
      </c>
    </row>
    <row r="1564" spans="2:10" x14ac:dyDescent="0.45">
      <c r="B1564" t="s">
        <v>143</v>
      </c>
      <c r="C1564" t="s">
        <v>73</v>
      </c>
      <c r="D1564">
        <v>1.0185428005089522E-2</v>
      </c>
      <c r="E1564" t="s">
        <v>56</v>
      </c>
      <c r="G1564" t="s">
        <v>279</v>
      </c>
      <c r="H1564" t="s">
        <v>73</v>
      </c>
      <c r="I1564">
        <v>2.8881079438550193E-2</v>
      </c>
      <c r="J1564" t="s">
        <v>56</v>
      </c>
    </row>
    <row r="1565" spans="2:10" x14ac:dyDescent="0.45">
      <c r="B1565" t="s">
        <v>143</v>
      </c>
      <c r="C1565" t="s">
        <v>74</v>
      </c>
      <c r="D1565">
        <v>0</v>
      </c>
      <c r="E1565" t="s">
        <v>56</v>
      </c>
      <c r="G1565" t="s">
        <v>279</v>
      </c>
      <c r="H1565" t="s">
        <v>74</v>
      </c>
      <c r="I1565">
        <v>7.7646086694572694E-2</v>
      </c>
      <c r="J1565" t="s">
        <v>56</v>
      </c>
    </row>
    <row r="1566" spans="2:10" x14ac:dyDescent="0.45">
      <c r="B1566" t="s">
        <v>143</v>
      </c>
      <c r="C1566" t="s">
        <v>75</v>
      </c>
      <c r="D1566">
        <v>3.4405667605760616E-2</v>
      </c>
      <c r="E1566" t="s">
        <v>56</v>
      </c>
      <c r="G1566" t="s">
        <v>279</v>
      </c>
      <c r="H1566" t="s">
        <v>75</v>
      </c>
      <c r="I1566">
        <v>3.7526075418298992E-2</v>
      </c>
      <c r="J1566" t="s">
        <v>56</v>
      </c>
    </row>
    <row r="1567" spans="2:10" x14ac:dyDescent="0.45">
      <c r="B1567" t="s">
        <v>143</v>
      </c>
      <c r="C1567" t="s">
        <v>76</v>
      </c>
      <c r="D1567">
        <v>7.3847820543747236E-2</v>
      </c>
      <c r="E1567" t="s">
        <v>56</v>
      </c>
      <c r="G1567" t="s">
        <v>279</v>
      </c>
      <c r="H1567" t="s">
        <v>76</v>
      </c>
      <c r="I1567">
        <v>2.785866138756431E-2</v>
      </c>
      <c r="J1567" t="s">
        <v>56</v>
      </c>
    </row>
    <row r="1568" spans="2:10" x14ac:dyDescent="0.45">
      <c r="B1568" t="s">
        <v>143</v>
      </c>
      <c r="C1568" t="s">
        <v>77</v>
      </c>
      <c r="D1568">
        <v>7.0796817708950147E-2</v>
      </c>
      <c r="E1568" t="s">
        <v>56</v>
      </c>
      <c r="G1568" t="s">
        <v>279</v>
      </c>
      <c r="H1568" t="s">
        <v>77</v>
      </c>
      <c r="I1568">
        <v>2.7887765877566837E-2</v>
      </c>
      <c r="J1568" t="s">
        <v>56</v>
      </c>
    </row>
    <row r="1569" spans="2:10" x14ac:dyDescent="0.45">
      <c r="B1569" t="s">
        <v>143</v>
      </c>
      <c r="C1569" t="s">
        <v>78</v>
      </c>
      <c r="D1569">
        <v>3.7684005479798569E-2</v>
      </c>
      <c r="E1569" t="s">
        <v>56</v>
      </c>
      <c r="G1569" t="s">
        <v>279</v>
      </c>
      <c r="H1569" t="s">
        <v>78</v>
      </c>
      <c r="I1569">
        <v>2.5845735397801571E-2</v>
      </c>
      <c r="J1569" t="s">
        <v>56</v>
      </c>
    </row>
    <row r="1570" spans="2:10" x14ac:dyDescent="0.45">
      <c r="B1570" t="s">
        <v>143</v>
      </c>
      <c r="C1570" t="s">
        <v>79</v>
      </c>
      <c r="D1570">
        <v>7.8947988729032514E-4</v>
      </c>
      <c r="E1570" t="s">
        <v>56</v>
      </c>
      <c r="G1570" t="s">
        <v>279</v>
      </c>
      <c r="H1570" t="s">
        <v>79</v>
      </c>
      <c r="I1570">
        <v>2.9062352581986781E-2</v>
      </c>
      <c r="J1570" t="s">
        <v>56</v>
      </c>
    </row>
    <row r="1571" spans="2:10" x14ac:dyDescent="0.45">
      <c r="B1571" t="s">
        <v>144</v>
      </c>
      <c r="C1571" t="s">
        <v>55</v>
      </c>
      <c r="D1571">
        <v>0</v>
      </c>
      <c r="E1571" t="s">
        <v>56</v>
      </c>
      <c r="G1571" t="s">
        <v>280</v>
      </c>
      <c r="H1571" t="s">
        <v>55</v>
      </c>
      <c r="I1571">
        <v>7.1297027661267554E-2</v>
      </c>
      <c r="J1571" t="s">
        <v>56</v>
      </c>
    </row>
    <row r="1572" spans="2:10" x14ac:dyDescent="0.45">
      <c r="B1572" t="s">
        <v>144</v>
      </c>
      <c r="C1572" t="s">
        <v>57</v>
      </c>
      <c r="D1572">
        <v>8.867651183796359E-3</v>
      </c>
      <c r="E1572" t="s">
        <v>56</v>
      </c>
      <c r="G1572" t="s">
        <v>280</v>
      </c>
      <c r="H1572" t="s">
        <v>57</v>
      </c>
      <c r="I1572">
        <v>2.8397691584446393E-2</v>
      </c>
      <c r="J1572" t="s">
        <v>56</v>
      </c>
    </row>
    <row r="1573" spans="2:10" x14ac:dyDescent="0.45">
      <c r="B1573" t="s">
        <v>144</v>
      </c>
      <c r="C1573" t="s">
        <v>58</v>
      </c>
      <c r="D1573">
        <v>7.6455410337982532E-2</v>
      </c>
      <c r="E1573" t="s">
        <v>56</v>
      </c>
      <c r="G1573" t="s">
        <v>280</v>
      </c>
      <c r="H1573" t="s">
        <v>58</v>
      </c>
      <c r="I1573">
        <v>2.4013272723922497E-2</v>
      </c>
      <c r="J1573" t="s">
        <v>56</v>
      </c>
    </row>
    <row r="1574" spans="2:10" x14ac:dyDescent="0.45">
      <c r="B1574" t="s">
        <v>144</v>
      </c>
      <c r="C1574" t="s">
        <v>59</v>
      </c>
      <c r="D1574">
        <v>7.4270435497076334E-2</v>
      </c>
      <c r="E1574" t="s">
        <v>56</v>
      </c>
      <c r="G1574" t="s">
        <v>280</v>
      </c>
      <c r="H1574" t="s">
        <v>59</v>
      </c>
      <c r="I1574">
        <v>2.7844662920481704E-2</v>
      </c>
      <c r="J1574" t="s">
        <v>56</v>
      </c>
    </row>
    <row r="1575" spans="2:10" x14ac:dyDescent="0.45">
      <c r="B1575" t="s">
        <v>144</v>
      </c>
      <c r="C1575" t="s">
        <v>60</v>
      </c>
      <c r="D1575">
        <v>4.3838238642468705E-2</v>
      </c>
      <c r="E1575" t="s">
        <v>56</v>
      </c>
      <c r="G1575" t="s">
        <v>280</v>
      </c>
      <c r="H1575" t="s">
        <v>60</v>
      </c>
      <c r="I1575">
        <v>2.7231863244917331E-2</v>
      </c>
      <c r="J1575" t="s">
        <v>56</v>
      </c>
    </row>
    <row r="1576" spans="2:10" x14ac:dyDescent="0.45">
      <c r="B1576" t="s">
        <v>144</v>
      </c>
      <c r="C1576" t="s">
        <v>61</v>
      </c>
      <c r="D1576">
        <v>0</v>
      </c>
      <c r="E1576" t="s">
        <v>56</v>
      </c>
      <c r="G1576" t="s">
        <v>280</v>
      </c>
      <c r="H1576" t="s">
        <v>61</v>
      </c>
      <c r="I1576">
        <v>3.2197329422007918E-2</v>
      </c>
      <c r="J1576" t="s">
        <v>56</v>
      </c>
    </row>
    <row r="1577" spans="2:10" x14ac:dyDescent="0.45">
      <c r="B1577" t="s">
        <v>144</v>
      </c>
      <c r="C1577" t="s">
        <v>62</v>
      </c>
      <c r="D1577">
        <v>0</v>
      </c>
      <c r="E1577" t="s">
        <v>56</v>
      </c>
      <c r="G1577" t="s">
        <v>280</v>
      </c>
      <c r="H1577" t="s">
        <v>62</v>
      </c>
      <c r="I1577">
        <v>8.3927603984113808E-2</v>
      </c>
      <c r="J1577" t="s">
        <v>56</v>
      </c>
    </row>
    <row r="1578" spans="2:10" x14ac:dyDescent="0.45">
      <c r="B1578" t="s">
        <v>144</v>
      </c>
      <c r="C1578" t="s">
        <v>63</v>
      </c>
      <c r="D1578">
        <v>5.6173862059519256E-2</v>
      </c>
      <c r="E1578" t="s">
        <v>56</v>
      </c>
      <c r="G1578" t="s">
        <v>280</v>
      </c>
      <c r="H1578" t="s">
        <v>63</v>
      </c>
      <c r="I1578">
        <v>3.6422032937158247E-2</v>
      </c>
      <c r="J1578" t="s">
        <v>56</v>
      </c>
    </row>
    <row r="1579" spans="2:10" x14ac:dyDescent="0.45">
      <c r="B1579" t="s">
        <v>144</v>
      </c>
      <c r="C1579" t="s">
        <v>64</v>
      </c>
      <c r="D1579">
        <v>0.10102859173651212</v>
      </c>
      <c r="E1579" t="s">
        <v>56</v>
      </c>
      <c r="G1579" t="s">
        <v>280</v>
      </c>
      <c r="H1579" t="s">
        <v>64</v>
      </c>
      <c r="I1579">
        <v>3.4537120850724232E-2</v>
      </c>
      <c r="J1579" t="s">
        <v>56</v>
      </c>
    </row>
    <row r="1580" spans="2:10" x14ac:dyDescent="0.45">
      <c r="B1580" t="s">
        <v>144</v>
      </c>
      <c r="C1580" t="s">
        <v>65</v>
      </c>
      <c r="D1580">
        <v>9.3604937106583533E-2</v>
      </c>
      <c r="E1580" t="s">
        <v>56</v>
      </c>
      <c r="G1580" t="s">
        <v>280</v>
      </c>
      <c r="H1580" t="s">
        <v>65</v>
      </c>
      <c r="I1580">
        <v>3.6921958927532042E-2</v>
      </c>
      <c r="J1580" t="s">
        <v>56</v>
      </c>
    </row>
    <row r="1581" spans="2:10" x14ac:dyDescent="0.45">
      <c r="B1581" t="s">
        <v>144</v>
      </c>
      <c r="C1581" t="s">
        <v>66</v>
      </c>
      <c r="D1581">
        <v>6.9089334673437044E-2</v>
      </c>
      <c r="E1581" t="s">
        <v>56</v>
      </c>
      <c r="G1581" t="s">
        <v>280</v>
      </c>
      <c r="H1581" t="s">
        <v>66</v>
      </c>
      <c r="I1581">
        <v>3.3906415045424132E-2</v>
      </c>
      <c r="J1581" t="s">
        <v>56</v>
      </c>
    </row>
    <row r="1582" spans="2:10" x14ac:dyDescent="0.45">
      <c r="B1582" t="s">
        <v>144</v>
      </c>
      <c r="C1582" t="s">
        <v>67</v>
      </c>
      <c r="D1582">
        <v>1.0642800776245302E-2</v>
      </c>
      <c r="E1582" t="s">
        <v>56</v>
      </c>
      <c r="G1582" t="s">
        <v>280</v>
      </c>
      <c r="H1582" t="s">
        <v>67</v>
      </c>
      <c r="I1582">
        <v>3.682826543537697E-2</v>
      </c>
      <c r="J1582" t="s">
        <v>56</v>
      </c>
    </row>
    <row r="1583" spans="2:10" x14ac:dyDescent="0.45">
      <c r="B1583" t="s">
        <v>144</v>
      </c>
      <c r="C1583" t="s">
        <v>68</v>
      </c>
      <c r="D1583">
        <v>0</v>
      </c>
      <c r="E1583" t="s">
        <v>56</v>
      </c>
      <c r="G1583" t="s">
        <v>280</v>
      </c>
      <c r="H1583" t="s">
        <v>68</v>
      </c>
      <c r="I1583">
        <v>0.1124916690363971</v>
      </c>
      <c r="J1583" t="s">
        <v>56</v>
      </c>
    </row>
    <row r="1584" spans="2:10" x14ac:dyDescent="0.45">
      <c r="B1584" t="s">
        <v>144</v>
      </c>
      <c r="C1584" t="s">
        <v>69</v>
      </c>
      <c r="D1584">
        <v>4.3531953942922363E-2</v>
      </c>
      <c r="E1584" t="s">
        <v>56</v>
      </c>
      <c r="G1584" t="s">
        <v>280</v>
      </c>
      <c r="H1584" t="s">
        <v>69</v>
      </c>
      <c r="I1584">
        <v>5.1793351553997398E-2</v>
      </c>
      <c r="J1584" t="s">
        <v>56</v>
      </c>
    </row>
    <row r="1585" spans="2:10" x14ac:dyDescent="0.45">
      <c r="B1585" t="s">
        <v>144</v>
      </c>
      <c r="C1585" t="s">
        <v>70</v>
      </c>
      <c r="D1585">
        <v>7.0454930814662781E-2</v>
      </c>
      <c r="E1585" t="s">
        <v>56</v>
      </c>
      <c r="G1585" t="s">
        <v>280</v>
      </c>
      <c r="H1585" t="s">
        <v>70</v>
      </c>
      <c r="I1585">
        <v>5.1347383154820819E-2</v>
      </c>
      <c r="J1585" t="s">
        <v>56</v>
      </c>
    </row>
    <row r="1586" spans="2:10" x14ac:dyDescent="0.45">
      <c r="B1586" t="s">
        <v>144</v>
      </c>
      <c r="C1586" t="s">
        <v>71</v>
      </c>
      <c r="D1586">
        <v>7.0410329822442441E-2</v>
      </c>
      <c r="E1586" t="s">
        <v>56</v>
      </c>
      <c r="G1586" t="s">
        <v>280</v>
      </c>
      <c r="H1586" t="s">
        <v>71</v>
      </c>
      <c r="I1586">
        <v>5.1299346668214965E-2</v>
      </c>
      <c r="J1586" t="s">
        <v>56</v>
      </c>
    </row>
    <row r="1587" spans="2:10" x14ac:dyDescent="0.45">
      <c r="B1587" t="s">
        <v>144</v>
      </c>
      <c r="C1587" t="s">
        <v>72</v>
      </c>
      <c r="D1587">
        <v>5.4010992427590471E-2</v>
      </c>
      <c r="E1587" t="s">
        <v>56</v>
      </c>
      <c r="G1587" t="s">
        <v>280</v>
      </c>
      <c r="H1587" t="s">
        <v>72</v>
      </c>
      <c r="I1587">
        <v>4.0996319707702657E-2</v>
      </c>
      <c r="J1587" t="s">
        <v>56</v>
      </c>
    </row>
    <row r="1588" spans="2:10" x14ac:dyDescent="0.45">
      <c r="B1588" t="s">
        <v>144</v>
      </c>
      <c r="C1588" t="s">
        <v>73</v>
      </c>
      <c r="D1588">
        <v>1.4447595348224292E-2</v>
      </c>
      <c r="E1588" t="s">
        <v>56</v>
      </c>
      <c r="G1588" t="s">
        <v>280</v>
      </c>
      <c r="H1588" t="s">
        <v>73</v>
      </c>
      <c r="I1588">
        <v>3.9025088440651411E-2</v>
      </c>
      <c r="J1588" t="s">
        <v>56</v>
      </c>
    </row>
    <row r="1589" spans="2:10" x14ac:dyDescent="0.45">
      <c r="B1589" t="s">
        <v>144</v>
      </c>
      <c r="C1589" t="s">
        <v>74</v>
      </c>
      <c r="D1589">
        <v>0</v>
      </c>
      <c r="E1589" t="s">
        <v>56</v>
      </c>
      <c r="G1589" t="s">
        <v>280</v>
      </c>
      <c r="H1589" t="s">
        <v>74</v>
      </c>
      <c r="I1589">
        <v>5.626939146913127E-2</v>
      </c>
      <c r="J1589" t="s">
        <v>56</v>
      </c>
    </row>
    <row r="1590" spans="2:10" x14ac:dyDescent="0.45">
      <c r="B1590" t="s">
        <v>144</v>
      </c>
      <c r="C1590" t="s">
        <v>75</v>
      </c>
      <c r="D1590">
        <v>2.5957725792709097E-2</v>
      </c>
      <c r="E1590" t="s">
        <v>56</v>
      </c>
      <c r="G1590" t="s">
        <v>280</v>
      </c>
      <c r="H1590" t="s">
        <v>75</v>
      </c>
      <c r="I1590">
        <v>2.5673336424995322E-2</v>
      </c>
      <c r="J1590" t="s">
        <v>56</v>
      </c>
    </row>
    <row r="1591" spans="2:10" x14ac:dyDescent="0.45">
      <c r="B1591" t="s">
        <v>144</v>
      </c>
      <c r="C1591" t="s">
        <v>76</v>
      </c>
      <c r="D1591">
        <v>7.1918439227616884E-2</v>
      </c>
      <c r="E1591" t="s">
        <v>56</v>
      </c>
      <c r="G1591" t="s">
        <v>280</v>
      </c>
      <c r="H1591" t="s">
        <v>76</v>
      </c>
      <c r="I1591">
        <v>2.3331338709491556E-2</v>
      </c>
      <c r="J1591" t="s">
        <v>56</v>
      </c>
    </row>
    <row r="1592" spans="2:10" x14ac:dyDescent="0.45">
      <c r="B1592" t="s">
        <v>144</v>
      </c>
      <c r="C1592" t="s">
        <v>77</v>
      </c>
      <c r="D1592">
        <v>6.962031282773265E-2</v>
      </c>
      <c r="E1592" t="s">
        <v>56</v>
      </c>
      <c r="G1592" t="s">
        <v>280</v>
      </c>
      <c r="H1592" t="s">
        <v>77</v>
      </c>
      <c r="I1592">
        <v>2.5638785185152037E-2</v>
      </c>
      <c r="J1592" t="s">
        <v>56</v>
      </c>
    </row>
    <row r="1593" spans="2:10" x14ac:dyDescent="0.45">
      <c r="B1593" t="s">
        <v>144</v>
      </c>
      <c r="C1593" t="s">
        <v>78</v>
      </c>
      <c r="D1593">
        <v>4.3508396171654126E-2</v>
      </c>
      <c r="E1593" t="s">
        <v>56</v>
      </c>
      <c r="G1593" t="s">
        <v>280</v>
      </c>
      <c r="H1593" t="s">
        <v>78</v>
      </c>
      <c r="I1593">
        <v>2.3330639034115822E-2</v>
      </c>
      <c r="J1593" t="s">
        <v>56</v>
      </c>
    </row>
    <row r="1594" spans="2:10" x14ac:dyDescent="0.45">
      <c r="B1594" t="s">
        <v>144</v>
      </c>
      <c r="C1594" t="s">
        <v>79</v>
      </c>
      <c r="D1594">
        <v>2.1680616108235508E-3</v>
      </c>
      <c r="E1594" t="s">
        <v>56</v>
      </c>
      <c r="G1594" t="s">
        <v>280</v>
      </c>
      <c r="H1594" t="s">
        <v>79</v>
      </c>
      <c r="I1594">
        <v>2.5278105877951134E-2</v>
      </c>
      <c r="J1594" t="s">
        <v>56</v>
      </c>
    </row>
    <row r="1595" spans="2:10" x14ac:dyDescent="0.45">
      <c r="B1595" t="s">
        <v>145</v>
      </c>
      <c r="C1595" t="s">
        <v>55</v>
      </c>
      <c r="D1595">
        <v>0</v>
      </c>
      <c r="E1595" t="s">
        <v>56</v>
      </c>
      <c r="G1595" t="s">
        <v>281</v>
      </c>
      <c r="H1595" t="s">
        <v>55</v>
      </c>
      <c r="I1595">
        <v>4.7441298041749534E-2</v>
      </c>
      <c r="J1595" t="s">
        <v>56</v>
      </c>
    </row>
    <row r="1596" spans="2:10" x14ac:dyDescent="0.45">
      <c r="B1596" t="s">
        <v>145</v>
      </c>
      <c r="C1596" t="s">
        <v>57</v>
      </c>
      <c r="D1596">
        <v>1.3549746697264E-2</v>
      </c>
      <c r="E1596" t="s">
        <v>56</v>
      </c>
      <c r="G1596" t="s">
        <v>281</v>
      </c>
      <c r="H1596" t="s">
        <v>57</v>
      </c>
      <c r="I1596">
        <v>1.7794079726653329E-2</v>
      </c>
      <c r="J1596" t="s">
        <v>56</v>
      </c>
    </row>
    <row r="1597" spans="2:10" x14ac:dyDescent="0.45">
      <c r="B1597" t="s">
        <v>145</v>
      </c>
      <c r="C1597" t="s">
        <v>58</v>
      </c>
      <c r="D1597">
        <v>7.7285708359363575E-2</v>
      </c>
      <c r="E1597" t="s">
        <v>56</v>
      </c>
      <c r="G1597" t="s">
        <v>281</v>
      </c>
      <c r="H1597" t="s">
        <v>58</v>
      </c>
      <c r="I1597">
        <v>1.6129158697769212E-2</v>
      </c>
      <c r="J1597" t="s">
        <v>56</v>
      </c>
    </row>
    <row r="1598" spans="2:10" x14ac:dyDescent="0.45">
      <c r="B1598" t="s">
        <v>145</v>
      </c>
      <c r="C1598" t="s">
        <v>59</v>
      </c>
      <c r="D1598">
        <v>7.4701679646524341E-2</v>
      </c>
      <c r="E1598" t="s">
        <v>56</v>
      </c>
      <c r="G1598" t="s">
        <v>281</v>
      </c>
      <c r="H1598" t="s">
        <v>59</v>
      </c>
      <c r="I1598">
        <v>2.2350557467154177E-2</v>
      </c>
      <c r="J1598" t="s">
        <v>56</v>
      </c>
    </row>
    <row r="1599" spans="2:10" x14ac:dyDescent="0.45">
      <c r="B1599" t="s">
        <v>145</v>
      </c>
      <c r="C1599" t="s">
        <v>60</v>
      </c>
      <c r="D1599">
        <v>4.0343194398142629E-2</v>
      </c>
      <c r="E1599" t="s">
        <v>56</v>
      </c>
      <c r="G1599" t="s">
        <v>281</v>
      </c>
      <c r="H1599" t="s">
        <v>60</v>
      </c>
      <c r="I1599">
        <v>2.4065604742782343E-2</v>
      </c>
      <c r="J1599" t="s">
        <v>56</v>
      </c>
    </row>
    <row r="1600" spans="2:10" x14ac:dyDescent="0.45">
      <c r="B1600" t="s">
        <v>145</v>
      </c>
      <c r="C1600" t="s">
        <v>61</v>
      </c>
      <c r="D1600">
        <v>0</v>
      </c>
      <c r="E1600" t="s">
        <v>56</v>
      </c>
      <c r="G1600" t="s">
        <v>281</v>
      </c>
      <c r="H1600" t="s">
        <v>61</v>
      </c>
      <c r="I1600">
        <v>2.5040139544380086E-2</v>
      </c>
      <c r="J1600" t="s">
        <v>56</v>
      </c>
    </row>
    <row r="1601" spans="2:10" x14ac:dyDescent="0.45">
      <c r="B1601" t="s">
        <v>145</v>
      </c>
      <c r="C1601" t="s">
        <v>62</v>
      </c>
      <c r="D1601">
        <v>0</v>
      </c>
      <c r="E1601" t="s">
        <v>56</v>
      </c>
      <c r="G1601" t="s">
        <v>281</v>
      </c>
      <c r="H1601" t="s">
        <v>62</v>
      </c>
      <c r="I1601">
        <v>7.9065454614409753E-2</v>
      </c>
      <c r="J1601" t="s">
        <v>56</v>
      </c>
    </row>
    <row r="1602" spans="2:10" x14ac:dyDescent="0.45">
      <c r="B1602" t="s">
        <v>145</v>
      </c>
      <c r="C1602" t="s">
        <v>63</v>
      </c>
      <c r="D1602">
        <v>5.6766465267674218E-2</v>
      </c>
      <c r="E1602" t="s">
        <v>56</v>
      </c>
      <c r="G1602" t="s">
        <v>281</v>
      </c>
      <c r="H1602" t="s">
        <v>63</v>
      </c>
      <c r="I1602">
        <v>3.1055859605084193E-2</v>
      </c>
      <c r="J1602" t="s">
        <v>56</v>
      </c>
    </row>
    <row r="1603" spans="2:10" x14ac:dyDescent="0.45">
      <c r="B1603" t="s">
        <v>145</v>
      </c>
      <c r="C1603" t="s">
        <v>64</v>
      </c>
      <c r="D1603">
        <v>0.10150845943622253</v>
      </c>
      <c r="E1603" t="s">
        <v>56</v>
      </c>
      <c r="G1603" t="s">
        <v>281</v>
      </c>
      <c r="H1603" t="s">
        <v>64</v>
      </c>
      <c r="I1603">
        <v>3.2108981751916447E-2</v>
      </c>
      <c r="J1603" t="s">
        <v>56</v>
      </c>
    </row>
    <row r="1604" spans="2:10" x14ac:dyDescent="0.45">
      <c r="B1604" t="s">
        <v>145</v>
      </c>
      <c r="C1604" t="s">
        <v>65</v>
      </c>
      <c r="D1604">
        <v>9.5002814569000935E-2</v>
      </c>
      <c r="E1604" t="s">
        <v>56</v>
      </c>
      <c r="G1604" t="s">
        <v>281</v>
      </c>
      <c r="H1604" t="s">
        <v>65</v>
      </c>
      <c r="I1604">
        <v>3.4313092796640618E-2</v>
      </c>
      <c r="J1604" t="s">
        <v>56</v>
      </c>
    </row>
    <row r="1605" spans="2:10" x14ac:dyDescent="0.45">
      <c r="B1605" t="s">
        <v>145</v>
      </c>
      <c r="C1605" t="s">
        <v>66</v>
      </c>
      <c r="D1605">
        <v>7.0596322837113284E-2</v>
      </c>
      <c r="E1605" t="s">
        <v>56</v>
      </c>
      <c r="G1605" t="s">
        <v>281</v>
      </c>
      <c r="H1605" t="s">
        <v>66</v>
      </c>
      <c r="I1605">
        <v>3.3374696893019404E-2</v>
      </c>
      <c r="J1605" t="s">
        <v>56</v>
      </c>
    </row>
    <row r="1606" spans="2:10" x14ac:dyDescent="0.45">
      <c r="B1606" t="s">
        <v>145</v>
      </c>
      <c r="C1606" t="s">
        <v>67</v>
      </c>
      <c r="D1606">
        <v>9.3953950533344315E-3</v>
      </c>
      <c r="E1606" t="s">
        <v>56</v>
      </c>
      <c r="G1606" t="s">
        <v>281</v>
      </c>
      <c r="H1606" t="s">
        <v>67</v>
      </c>
      <c r="I1606">
        <v>3.4897302550575035E-2</v>
      </c>
      <c r="J1606" t="s">
        <v>56</v>
      </c>
    </row>
    <row r="1607" spans="2:10" x14ac:dyDescent="0.45">
      <c r="B1607" t="s">
        <v>145</v>
      </c>
      <c r="C1607" t="s">
        <v>68</v>
      </c>
      <c r="D1607">
        <v>0</v>
      </c>
      <c r="E1607" t="s">
        <v>56</v>
      </c>
      <c r="G1607" t="s">
        <v>281</v>
      </c>
      <c r="H1607" t="s">
        <v>68</v>
      </c>
      <c r="I1607">
        <v>0.1441316756451165</v>
      </c>
      <c r="J1607" t="s">
        <v>56</v>
      </c>
    </row>
    <row r="1608" spans="2:10" x14ac:dyDescent="0.45">
      <c r="B1608" t="s">
        <v>145</v>
      </c>
      <c r="C1608" t="s">
        <v>69</v>
      </c>
      <c r="D1608">
        <v>4.153017606447669E-2</v>
      </c>
      <c r="E1608" t="s">
        <v>56</v>
      </c>
      <c r="G1608" t="s">
        <v>281</v>
      </c>
      <c r="H1608" t="s">
        <v>69</v>
      </c>
      <c r="I1608">
        <v>6.3799242287327723E-2</v>
      </c>
      <c r="J1608" t="s">
        <v>56</v>
      </c>
    </row>
    <row r="1609" spans="2:10" x14ac:dyDescent="0.45">
      <c r="B1609" t="s">
        <v>145</v>
      </c>
      <c r="C1609" t="s">
        <v>70</v>
      </c>
      <c r="D1609">
        <v>6.9745028091317607E-2</v>
      </c>
      <c r="E1609" t="s">
        <v>56</v>
      </c>
      <c r="G1609" t="s">
        <v>281</v>
      </c>
      <c r="H1609" t="s">
        <v>70</v>
      </c>
      <c r="I1609">
        <v>6.7158030570255961E-2</v>
      </c>
      <c r="J1609" t="s">
        <v>56</v>
      </c>
    </row>
    <row r="1610" spans="2:10" x14ac:dyDescent="0.45">
      <c r="B1610" t="s">
        <v>145</v>
      </c>
      <c r="C1610" t="s">
        <v>71</v>
      </c>
      <c r="D1610">
        <v>7.1472704052551975E-2</v>
      </c>
      <c r="E1610" t="s">
        <v>56</v>
      </c>
      <c r="G1610" t="s">
        <v>281</v>
      </c>
      <c r="H1610" t="s">
        <v>71</v>
      </c>
      <c r="I1610">
        <v>6.6528176315135135E-2</v>
      </c>
      <c r="J1610" t="s">
        <v>56</v>
      </c>
    </row>
    <row r="1611" spans="2:10" x14ac:dyDescent="0.45">
      <c r="B1611" t="s">
        <v>145</v>
      </c>
      <c r="C1611" t="s">
        <v>72</v>
      </c>
      <c r="D1611">
        <v>5.3627735625437815E-2</v>
      </c>
      <c r="E1611" t="s">
        <v>56</v>
      </c>
      <c r="G1611" t="s">
        <v>281</v>
      </c>
      <c r="H1611" t="s">
        <v>72</v>
      </c>
      <c r="I1611">
        <v>5.4904899794906599E-2</v>
      </c>
      <c r="J1611" t="s">
        <v>56</v>
      </c>
    </row>
    <row r="1612" spans="2:10" x14ac:dyDescent="0.45">
      <c r="B1612" t="s">
        <v>145</v>
      </c>
      <c r="C1612" t="s">
        <v>73</v>
      </c>
      <c r="D1612">
        <v>1.214817529988676E-2</v>
      </c>
      <c r="E1612" t="s">
        <v>56</v>
      </c>
      <c r="G1612" t="s">
        <v>281</v>
      </c>
      <c r="H1612" t="s">
        <v>73</v>
      </c>
      <c r="I1612">
        <v>4.800291134730985E-2</v>
      </c>
      <c r="J1612" t="s">
        <v>56</v>
      </c>
    </row>
    <row r="1613" spans="2:10" x14ac:dyDescent="0.45">
      <c r="B1613" t="s">
        <v>145</v>
      </c>
      <c r="C1613" t="s">
        <v>74</v>
      </c>
      <c r="D1613">
        <v>0</v>
      </c>
      <c r="E1613" t="s">
        <v>56</v>
      </c>
      <c r="G1613" t="s">
        <v>281</v>
      </c>
      <c r="H1613" t="s">
        <v>74</v>
      </c>
      <c r="I1613">
        <v>4.8454871026009524E-2</v>
      </c>
      <c r="J1613" t="s">
        <v>56</v>
      </c>
    </row>
    <row r="1614" spans="2:10" x14ac:dyDescent="0.45">
      <c r="B1614" t="s">
        <v>145</v>
      </c>
      <c r="C1614" t="s">
        <v>75</v>
      </c>
      <c r="D1614">
        <v>2.8732293739662403E-2</v>
      </c>
      <c r="E1614" t="s">
        <v>56</v>
      </c>
      <c r="G1614" t="s">
        <v>281</v>
      </c>
      <c r="H1614" t="s">
        <v>75</v>
      </c>
      <c r="I1614">
        <v>1.8344136979412715E-2</v>
      </c>
      <c r="J1614" t="s">
        <v>56</v>
      </c>
    </row>
    <row r="1615" spans="2:10" x14ac:dyDescent="0.45">
      <c r="B1615" t="s">
        <v>145</v>
      </c>
      <c r="C1615" t="s">
        <v>76</v>
      </c>
      <c r="D1615">
        <v>7.2019496753784315E-2</v>
      </c>
      <c r="E1615" t="s">
        <v>56</v>
      </c>
      <c r="G1615" t="s">
        <v>281</v>
      </c>
      <c r="H1615" t="s">
        <v>76</v>
      </c>
      <c r="I1615">
        <v>2.1456455490017658E-2</v>
      </c>
      <c r="J1615" t="s">
        <v>56</v>
      </c>
    </row>
    <row r="1616" spans="2:10" x14ac:dyDescent="0.45">
      <c r="B1616" t="s">
        <v>145</v>
      </c>
      <c r="C1616" t="s">
        <v>77</v>
      </c>
      <c r="D1616">
        <v>6.8690900849351436E-2</v>
      </c>
      <c r="E1616" t="s">
        <v>56</v>
      </c>
      <c r="G1616" t="s">
        <v>281</v>
      </c>
      <c r="H1616" t="s">
        <v>77</v>
      </c>
      <c r="I1616">
        <v>2.3986483955141528E-2</v>
      </c>
      <c r="J1616" t="s">
        <v>56</v>
      </c>
    </row>
    <row r="1617" spans="2:10" x14ac:dyDescent="0.45">
      <c r="B1617" t="s">
        <v>145</v>
      </c>
      <c r="C1617" t="s">
        <v>78</v>
      </c>
      <c r="D1617">
        <v>4.1395223871905751E-2</v>
      </c>
      <c r="E1617" t="s">
        <v>56</v>
      </c>
      <c r="G1617" t="s">
        <v>281</v>
      </c>
      <c r="H1617" t="s">
        <v>78</v>
      </c>
      <c r="I1617">
        <v>2.2465027013006497E-2</v>
      </c>
      <c r="J1617" t="s">
        <v>56</v>
      </c>
    </row>
    <row r="1618" spans="2:10" x14ac:dyDescent="0.45">
      <c r="B1618" t="s">
        <v>145</v>
      </c>
      <c r="C1618" t="s">
        <v>79</v>
      </c>
      <c r="D1618">
        <v>1.4884793869836873E-3</v>
      </c>
      <c r="E1618" t="s">
        <v>56</v>
      </c>
      <c r="G1618" t="s">
        <v>281</v>
      </c>
      <c r="H1618" t="s">
        <v>79</v>
      </c>
      <c r="I1618">
        <v>2.3131863144233999E-2</v>
      </c>
      <c r="J1618" t="s">
        <v>56</v>
      </c>
    </row>
    <row r="1619" spans="2:10" x14ac:dyDescent="0.45">
      <c r="B1619" t="s">
        <v>146</v>
      </c>
      <c r="C1619" t="s">
        <v>55</v>
      </c>
      <c r="D1619">
        <v>0</v>
      </c>
      <c r="E1619" t="s">
        <v>56</v>
      </c>
      <c r="G1619" t="s">
        <v>282</v>
      </c>
      <c r="H1619" t="s">
        <v>55</v>
      </c>
      <c r="I1619">
        <v>6.8636854112687717E-2</v>
      </c>
      <c r="J1619" t="s">
        <v>56</v>
      </c>
    </row>
    <row r="1620" spans="2:10" x14ac:dyDescent="0.45">
      <c r="B1620" t="s">
        <v>146</v>
      </c>
      <c r="C1620" t="s">
        <v>57</v>
      </c>
      <c r="D1620">
        <v>2.6725602742711293E-3</v>
      </c>
      <c r="E1620" t="s">
        <v>56</v>
      </c>
      <c r="G1620" t="s">
        <v>282</v>
      </c>
      <c r="H1620" t="s">
        <v>57</v>
      </c>
      <c r="I1620">
        <v>1.8595305453418323E-2</v>
      </c>
      <c r="J1620" t="s">
        <v>56</v>
      </c>
    </row>
    <row r="1621" spans="2:10" x14ac:dyDescent="0.45">
      <c r="B1621" t="s">
        <v>146</v>
      </c>
      <c r="C1621" t="s">
        <v>58</v>
      </c>
      <c r="D1621">
        <v>6.3901786233226676E-2</v>
      </c>
      <c r="E1621" t="s">
        <v>56</v>
      </c>
      <c r="G1621" t="s">
        <v>282</v>
      </c>
      <c r="H1621" t="s">
        <v>58</v>
      </c>
      <c r="I1621">
        <v>3.464352803498065E-2</v>
      </c>
      <c r="J1621" t="s">
        <v>56</v>
      </c>
    </row>
    <row r="1622" spans="2:10" x14ac:dyDescent="0.45">
      <c r="B1622" t="s">
        <v>146</v>
      </c>
      <c r="C1622" t="s">
        <v>59</v>
      </c>
      <c r="D1622">
        <v>7.0781736909903137E-2</v>
      </c>
      <c r="E1622" t="s">
        <v>56</v>
      </c>
      <c r="G1622" t="s">
        <v>282</v>
      </c>
      <c r="H1622" t="s">
        <v>59</v>
      </c>
      <c r="I1622">
        <v>8.1069611919337634E-2</v>
      </c>
      <c r="J1622" t="s">
        <v>56</v>
      </c>
    </row>
    <row r="1623" spans="2:10" x14ac:dyDescent="0.45">
      <c r="B1623" t="s">
        <v>146</v>
      </c>
      <c r="C1623" t="s">
        <v>60</v>
      </c>
      <c r="D1623">
        <v>5.0877751751043962E-2</v>
      </c>
      <c r="E1623" t="s">
        <v>56</v>
      </c>
      <c r="G1623" t="s">
        <v>282</v>
      </c>
      <c r="H1623" t="s">
        <v>60</v>
      </c>
      <c r="I1623">
        <v>8.7996855118783537E-2</v>
      </c>
      <c r="J1623" t="s">
        <v>56</v>
      </c>
    </row>
    <row r="1624" spans="2:10" x14ac:dyDescent="0.45">
      <c r="B1624" t="s">
        <v>146</v>
      </c>
      <c r="C1624" t="s">
        <v>61</v>
      </c>
      <c r="D1624">
        <v>8.4154584341546211E-4</v>
      </c>
      <c r="E1624" t="s">
        <v>56</v>
      </c>
      <c r="G1624" t="s">
        <v>282</v>
      </c>
      <c r="H1624" t="s">
        <v>61</v>
      </c>
      <c r="I1624">
        <v>5.1791575225180166E-2</v>
      </c>
      <c r="J1624" t="s">
        <v>56</v>
      </c>
    </row>
    <row r="1625" spans="2:10" x14ac:dyDescent="0.45">
      <c r="B1625" t="s">
        <v>146</v>
      </c>
      <c r="C1625" t="s">
        <v>62</v>
      </c>
      <c r="D1625">
        <v>0</v>
      </c>
      <c r="E1625" t="s">
        <v>56</v>
      </c>
      <c r="G1625" t="s">
        <v>282</v>
      </c>
      <c r="H1625" t="s">
        <v>62</v>
      </c>
      <c r="I1625">
        <v>9.2010727735798423E-2</v>
      </c>
      <c r="J1625" t="s">
        <v>56</v>
      </c>
    </row>
    <row r="1626" spans="2:10" x14ac:dyDescent="0.45">
      <c r="B1626" t="s">
        <v>146</v>
      </c>
      <c r="C1626" t="s">
        <v>63</v>
      </c>
      <c r="D1626">
        <v>3.965808642201623E-2</v>
      </c>
      <c r="E1626" t="s">
        <v>56</v>
      </c>
      <c r="G1626" t="s">
        <v>282</v>
      </c>
      <c r="H1626" t="s">
        <v>63</v>
      </c>
      <c r="I1626">
        <v>2.4533243945593336E-2</v>
      </c>
      <c r="J1626" t="s">
        <v>56</v>
      </c>
    </row>
    <row r="1627" spans="2:10" x14ac:dyDescent="0.45">
      <c r="B1627" t="s">
        <v>146</v>
      </c>
      <c r="C1627" t="s">
        <v>64</v>
      </c>
      <c r="D1627">
        <v>9.8436627524019327E-2</v>
      </c>
      <c r="E1627" t="s">
        <v>56</v>
      </c>
      <c r="G1627" t="s">
        <v>282</v>
      </c>
      <c r="H1627" t="s">
        <v>64</v>
      </c>
      <c r="I1627">
        <v>5.987587259949928E-2</v>
      </c>
      <c r="J1627" t="s">
        <v>56</v>
      </c>
    </row>
    <row r="1628" spans="2:10" x14ac:dyDescent="0.45">
      <c r="B1628" t="s">
        <v>146</v>
      </c>
      <c r="C1628" t="s">
        <v>65</v>
      </c>
      <c r="D1628">
        <v>9.4116223444771246E-2</v>
      </c>
      <c r="E1628" t="s">
        <v>56</v>
      </c>
      <c r="G1628" t="s">
        <v>282</v>
      </c>
      <c r="H1628" t="s">
        <v>65</v>
      </c>
      <c r="I1628">
        <v>9.4574330593167624E-2</v>
      </c>
      <c r="J1628" t="s">
        <v>56</v>
      </c>
    </row>
    <row r="1629" spans="2:10" x14ac:dyDescent="0.45">
      <c r="B1629" t="s">
        <v>146</v>
      </c>
      <c r="C1629" t="s">
        <v>66</v>
      </c>
      <c r="D1629">
        <v>7.8338668067336456E-2</v>
      </c>
      <c r="E1629" t="s">
        <v>56</v>
      </c>
      <c r="G1629" t="s">
        <v>282</v>
      </c>
      <c r="H1629" t="s">
        <v>66</v>
      </c>
      <c r="I1629">
        <v>0.10609338755271665</v>
      </c>
      <c r="J1629" t="s">
        <v>56</v>
      </c>
    </row>
    <row r="1630" spans="2:10" x14ac:dyDescent="0.45">
      <c r="B1630" t="s">
        <v>146</v>
      </c>
      <c r="C1630" t="s">
        <v>67</v>
      </c>
      <c r="D1630">
        <v>1.965035522468439E-2</v>
      </c>
      <c r="E1630" t="s">
        <v>56</v>
      </c>
      <c r="G1630" t="s">
        <v>282</v>
      </c>
      <c r="H1630" t="s">
        <v>67</v>
      </c>
      <c r="I1630">
        <v>6.6238400054755758E-2</v>
      </c>
      <c r="J1630" t="s">
        <v>56</v>
      </c>
    </row>
    <row r="1631" spans="2:10" x14ac:dyDescent="0.45">
      <c r="B1631" t="s">
        <v>146</v>
      </c>
      <c r="C1631" t="s">
        <v>68</v>
      </c>
      <c r="D1631">
        <v>0</v>
      </c>
      <c r="E1631" t="s">
        <v>56</v>
      </c>
      <c r="G1631" t="s">
        <v>282</v>
      </c>
      <c r="H1631" t="s">
        <v>68</v>
      </c>
      <c r="I1631">
        <v>2.9481506546424709E-2</v>
      </c>
      <c r="J1631" t="s">
        <v>56</v>
      </c>
    </row>
    <row r="1632" spans="2:10" x14ac:dyDescent="0.45">
      <c r="B1632" t="s">
        <v>146</v>
      </c>
      <c r="C1632" t="s">
        <v>69</v>
      </c>
      <c r="D1632">
        <v>3.8730862102135714E-2</v>
      </c>
      <c r="E1632" t="s">
        <v>56</v>
      </c>
      <c r="G1632" t="s">
        <v>282</v>
      </c>
      <c r="H1632" t="s">
        <v>69</v>
      </c>
      <c r="I1632">
        <v>1.0617830481580215E-2</v>
      </c>
      <c r="J1632" t="s">
        <v>56</v>
      </c>
    </row>
    <row r="1633" spans="2:10" x14ac:dyDescent="0.45">
      <c r="B1633" t="s">
        <v>146</v>
      </c>
      <c r="C1633" t="s">
        <v>70</v>
      </c>
      <c r="D1633">
        <v>7.4402105684380646E-2</v>
      </c>
      <c r="E1633" t="s">
        <v>56</v>
      </c>
      <c r="G1633" t="s">
        <v>282</v>
      </c>
      <c r="H1633" t="s">
        <v>70</v>
      </c>
      <c r="I1633">
        <v>1.5399936511140952E-2</v>
      </c>
      <c r="J1633" t="s">
        <v>56</v>
      </c>
    </row>
    <row r="1634" spans="2:10" x14ac:dyDescent="0.45">
      <c r="B1634" t="s">
        <v>146</v>
      </c>
      <c r="C1634" t="s">
        <v>71</v>
      </c>
      <c r="D1634">
        <v>7.4749704990097032E-2</v>
      </c>
      <c r="E1634" t="s">
        <v>56</v>
      </c>
      <c r="G1634" t="s">
        <v>282</v>
      </c>
      <c r="H1634" t="s">
        <v>71</v>
      </c>
      <c r="I1634">
        <v>1.8828111937120057E-2</v>
      </c>
      <c r="J1634" t="s">
        <v>56</v>
      </c>
    </row>
    <row r="1635" spans="2:10" x14ac:dyDescent="0.45">
      <c r="B1635" t="s">
        <v>146</v>
      </c>
      <c r="C1635" t="s">
        <v>72</v>
      </c>
      <c r="D1635">
        <v>6.239641442576082E-2</v>
      </c>
      <c r="E1635" t="s">
        <v>56</v>
      </c>
      <c r="G1635" t="s">
        <v>282</v>
      </c>
      <c r="H1635" t="s">
        <v>72</v>
      </c>
      <c r="I1635">
        <v>1.8626491611125395E-2</v>
      </c>
      <c r="J1635" t="s">
        <v>56</v>
      </c>
    </row>
    <row r="1636" spans="2:10" x14ac:dyDescent="0.45">
      <c r="B1636" t="s">
        <v>146</v>
      </c>
      <c r="C1636" t="s">
        <v>73</v>
      </c>
      <c r="D1636">
        <v>2.4482077733853434E-2</v>
      </c>
      <c r="E1636" t="s">
        <v>56</v>
      </c>
      <c r="G1636" t="s">
        <v>282</v>
      </c>
      <c r="H1636" t="s">
        <v>73</v>
      </c>
      <c r="I1636">
        <v>1.4440524510091554E-2</v>
      </c>
      <c r="J1636" t="s">
        <v>56</v>
      </c>
    </row>
    <row r="1637" spans="2:10" x14ac:dyDescent="0.45">
      <c r="B1637" t="s">
        <v>146</v>
      </c>
      <c r="C1637" t="s">
        <v>74</v>
      </c>
      <c r="D1637">
        <v>0</v>
      </c>
      <c r="E1637" t="s">
        <v>56</v>
      </c>
      <c r="G1637" t="s">
        <v>282</v>
      </c>
      <c r="H1637" t="s">
        <v>74</v>
      </c>
      <c r="I1637">
        <v>2.4466080820327203E-2</v>
      </c>
      <c r="J1637" t="s">
        <v>56</v>
      </c>
    </row>
    <row r="1638" spans="2:10" x14ac:dyDescent="0.45">
      <c r="B1638" t="s">
        <v>146</v>
      </c>
      <c r="C1638" t="s">
        <v>75</v>
      </c>
      <c r="D1638">
        <v>1.6090071472126117E-2</v>
      </c>
      <c r="E1638" t="s">
        <v>56</v>
      </c>
      <c r="G1638" t="s">
        <v>282</v>
      </c>
      <c r="H1638" t="s">
        <v>75</v>
      </c>
      <c r="I1638">
        <v>6.6849067091864943E-3</v>
      </c>
      <c r="J1638" t="s">
        <v>56</v>
      </c>
    </row>
    <row r="1639" spans="2:10" x14ac:dyDescent="0.45">
      <c r="B1639" t="s">
        <v>146</v>
      </c>
      <c r="C1639" t="s">
        <v>76</v>
      </c>
      <c r="D1639">
        <v>6.9451344454257893E-2</v>
      </c>
      <c r="E1639" t="s">
        <v>56</v>
      </c>
      <c r="G1639" t="s">
        <v>282</v>
      </c>
      <c r="H1639" t="s">
        <v>76</v>
      </c>
      <c r="I1639">
        <v>1.2317678052382789E-2</v>
      </c>
      <c r="J1639" t="s">
        <v>56</v>
      </c>
    </row>
    <row r="1640" spans="2:10" x14ac:dyDescent="0.45">
      <c r="B1640" t="s">
        <v>146</v>
      </c>
      <c r="C1640" t="s">
        <v>77</v>
      </c>
      <c r="D1640">
        <v>6.8331739607411762E-2</v>
      </c>
      <c r="E1640" t="s">
        <v>56</v>
      </c>
      <c r="G1640" t="s">
        <v>282</v>
      </c>
      <c r="H1640" t="s">
        <v>77</v>
      </c>
      <c r="I1640">
        <v>2.1178604906029179E-2</v>
      </c>
      <c r="J1640" t="s">
        <v>56</v>
      </c>
    </row>
    <row r="1641" spans="2:10" x14ac:dyDescent="0.45">
      <c r="B1641" t="s">
        <v>146</v>
      </c>
      <c r="C1641" t="s">
        <v>78</v>
      </c>
      <c r="D1641">
        <v>4.8156123339216872E-2</v>
      </c>
      <c r="E1641" t="s">
        <v>56</v>
      </c>
      <c r="G1641" t="s">
        <v>282</v>
      </c>
      <c r="H1641" t="s">
        <v>78</v>
      </c>
      <c r="I1641">
        <v>2.3363491291524832E-2</v>
      </c>
      <c r="J1641" t="s">
        <v>56</v>
      </c>
    </row>
    <row r="1642" spans="2:10" x14ac:dyDescent="0.45">
      <c r="B1642" t="s">
        <v>146</v>
      </c>
      <c r="C1642" t="s">
        <v>79</v>
      </c>
      <c r="D1642">
        <v>3.9342144960731133E-3</v>
      </c>
      <c r="E1642" t="s">
        <v>56</v>
      </c>
      <c r="G1642" t="s">
        <v>282</v>
      </c>
      <c r="H1642" t="s">
        <v>79</v>
      </c>
      <c r="I1642">
        <v>1.8535144277148682E-2</v>
      </c>
      <c r="J1642" t="s">
        <v>56</v>
      </c>
    </row>
    <row r="1643" spans="2:10" x14ac:dyDescent="0.45">
      <c r="B1643" t="s">
        <v>147</v>
      </c>
      <c r="C1643" t="s">
        <v>55</v>
      </c>
      <c r="D1643">
        <v>0</v>
      </c>
      <c r="E1643" t="s">
        <v>56</v>
      </c>
      <c r="G1643" t="s">
        <v>283</v>
      </c>
      <c r="H1643" t="s">
        <v>55</v>
      </c>
      <c r="I1643">
        <v>8.572634477454269E-2</v>
      </c>
      <c r="J1643" t="s">
        <v>56</v>
      </c>
    </row>
    <row r="1644" spans="2:10" x14ac:dyDescent="0.45">
      <c r="B1644" t="s">
        <v>147</v>
      </c>
      <c r="C1644" t="s">
        <v>57</v>
      </c>
      <c r="D1644">
        <v>3.0626720643267026E-3</v>
      </c>
      <c r="E1644" t="s">
        <v>56</v>
      </c>
      <c r="G1644" t="s">
        <v>283</v>
      </c>
      <c r="H1644" t="s">
        <v>57</v>
      </c>
      <c r="I1644">
        <v>3.2896464778703297E-2</v>
      </c>
      <c r="J1644" t="s">
        <v>56</v>
      </c>
    </row>
    <row r="1645" spans="2:10" x14ac:dyDescent="0.45">
      <c r="B1645" t="s">
        <v>147</v>
      </c>
      <c r="C1645" t="s">
        <v>58</v>
      </c>
      <c r="D1645">
        <v>6.5346428680223043E-2</v>
      </c>
      <c r="E1645" t="s">
        <v>56</v>
      </c>
      <c r="G1645" t="s">
        <v>283</v>
      </c>
      <c r="H1645" t="s">
        <v>58</v>
      </c>
      <c r="I1645">
        <v>3.5913521944295236E-2</v>
      </c>
      <c r="J1645" t="s">
        <v>56</v>
      </c>
    </row>
    <row r="1646" spans="2:10" x14ac:dyDescent="0.45">
      <c r="B1646" t="s">
        <v>147</v>
      </c>
      <c r="C1646" t="s">
        <v>59</v>
      </c>
      <c r="D1646">
        <v>7.187958309265835E-2</v>
      </c>
      <c r="E1646" t="s">
        <v>56</v>
      </c>
      <c r="G1646" t="s">
        <v>283</v>
      </c>
      <c r="H1646" t="s">
        <v>59</v>
      </c>
      <c r="I1646">
        <v>5.7560791088019869E-2</v>
      </c>
      <c r="J1646" t="s">
        <v>56</v>
      </c>
    </row>
    <row r="1647" spans="2:10" x14ac:dyDescent="0.45">
      <c r="B1647" t="s">
        <v>147</v>
      </c>
      <c r="C1647" t="s">
        <v>60</v>
      </c>
      <c r="D1647">
        <v>4.5060459145932673E-2</v>
      </c>
      <c r="E1647" t="s">
        <v>56</v>
      </c>
      <c r="G1647" t="s">
        <v>283</v>
      </c>
      <c r="H1647" t="s">
        <v>60</v>
      </c>
      <c r="I1647">
        <v>5.9193756150492723E-2</v>
      </c>
      <c r="J1647" t="s">
        <v>56</v>
      </c>
    </row>
    <row r="1648" spans="2:10" x14ac:dyDescent="0.45">
      <c r="B1648" t="s">
        <v>147</v>
      </c>
      <c r="C1648" t="s">
        <v>61</v>
      </c>
      <c r="D1648">
        <v>2.7873363230221721E-5</v>
      </c>
      <c r="E1648" t="s">
        <v>56</v>
      </c>
      <c r="G1648" t="s">
        <v>283</v>
      </c>
      <c r="H1648" t="s">
        <v>61</v>
      </c>
      <c r="I1648">
        <v>4.7131532028065047E-2</v>
      </c>
      <c r="J1648" t="s">
        <v>56</v>
      </c>
    </row>
    <row r="1649" spans="2:10" x14ac:dyDescent="0.45">
      <c r="B1649" t="s">
        <v>147</v>
      </c>
      <c r="C1649" t="s">
        <v>62</v>
      </c>
      <c r="D1649">
        <v>0</v>
      </c>
      <c r="E1649" t="s">
        <v>56</v>
      </c>
      <c r="G1649" t="s">
        <v>283</v>
      </c>
      <c r="H1649" t="s">
        <v>62</v>
      </c>
      <c r="I1649">
        <v>9.3673915770357066E-2</v>
      </c>
      <c r="J1649" t="s">
        <v>56</v>
      </c>
    </row>
    <row r="1650" spans="2:10" x14ac:dyDescent="0.45">
      <c r="B1650" t="s">
        <v>147</v>
      </c>
      <c r="C1650" t="s">
        <v>63</v>
      </c>
      <c r="D1650">
        <v>4.3220383073643003E-2</v>
      </c>
      <c r="E1650" t="s">
        <v>56</v>
      </c>
      <c r="G1650" t="s">
        <v>283</v>
      </c>
      <c r="H1650" t="s">
        <v>63</v>
      </c>
      <c r="I1650">
        <v>3.4336989808658319E-2</v>
      </c>
      <c r="J1650" t="s">
        <v>56</v>
      </c>
    </row>
    <row r="1651" spans="2:10" x14ac:dyDescent="0.45">
      <c r="B1651" t="s">
        <v>147</v>
      </c>
      <c r="C1651" t="s">
        <v>64</v>
      </c>
      <c r="D1651">
        <v>9.7866616390274941E-2</v>
      </c>
      <c r="E1651" t="s">
        <v>56</v>
      </c>
      <c r="G1651" t="s">
        <v>283</v>
      </c>
      <c r="H1651" t="s">
        <v>64</v>
      </c>
      <c r="I1651">
        <v>4.8883895850026143E-2</v>
      </c>
      <c r="J1651" t="s">
        <v>56</v>
      </c>
    </row>
    <row r="1652" spans="2:10" x14ac:dyDescent="0.45">
      <c r="B1652" t="s">
        <v>147</v>
      </c>
      <c r="C1652" t="s">
        <v>65</v>
      </c>
      <c r="D1652">
        <v>9.3132809009279852E-2</v>
      </c>
      <c r="E1652" t="s">
        <v>56</v>
      </c>
      <c r="G1652" t="s">
        <v>283</v>
      </c>
      <c r="H1652" t="s">
        <v>65</v>
      </c>
      <c r="I1652">
        <v>6.2546221602949925E-2</v>
      </c>
      <c r="J1652" t="s">
        <v>56</v>
      </c>
    </row>
    <row r="1653" spans="2:10" x14ac:dyDescent="0.45">
      <c r="B1653" t="s">
        <v>147</v>
      </c>
      <c r="C1653" t="s">
        <v>66</v>
      </c>
      <c r="D1653">
        <v>6.9578575747534829E-2</v>
      </c>
      <c r="E1653" t="s">
        <v>56</v>
      </c>
      <c r="G1653" t="s">
        <v>283</v>
      </c>
      <c r="H1653" t="s">
        <v>66</v>
      </c>
      <c r="I1653">
        <v>6.3939989822185739E-2</v>
      </c>
      <c r="J1653" t="s">
        <v>56</v>
      </c>
    </row>
    <row r="1654" spans="2:10" x14ac:dyDescent="0.45">
      <c r="B1654" t="s">
        <v>147</v>
      </c>
      <c r="C1654" t="s">
        <v>67</v>
      </c>
      <c r="D1654">
        <v>1.6435397851185342E-2</v>
      </c>
      <c r="E1654" t="s">
        <v>56</v>
      </c>
      <c r="G1654" t="s">
        <v>283</v>
      </c>
      <c r="H1654" t="s">
        <v>67</v>
      </c>
      <c r="I1654">
        <v>5.0737174812257604E-2</v>
      </c>
      <c r="J1654" t="s">
        <v>56</v>
      </c>
    </row>
    <row r="1655" spans="2:10" x14ac:dyDescent="0.45">
      <c r="B1655" t="s">
        <v>147</v>
      </c>
      <c r="C1655" t="s">
        <v>68</v>
      </c>
      <c r="D1655">
        <v>0</v>
      </c>
      <c r="E1655" t="s">
        <v>56</v>
      </c>
      <c r="G1655" t="s">
        <v>283</v>
      </c>
      <c r="H1655" t="s">
        <v>68</v>
      </c>
      <c r="I1655">
        <v>5.4673072703527857E-2</v>
      </c>
      <c r="J1655" t="s">
        <v>56</v>
      </c>
    </row>
    <row r="1656" spans="2:10" x14ac:dyDescent="0.45">
      <c r="B1656" t="s">
        <v>147</v>
      </c>
      <c r="C1656" t="s">
        <v>69</v>
      </c>
      <c r="D1656">
        <v>4.5471689203293066E-2</v>
      </c>
      <c r="E1656" t="s">
        <v>56</v>
      </c>
      <c r="G1656" t="s">
        <v>283</v>
      </c>
      <c r="H1656" t="s">
        <v>69</v>
      </c>
      <c r="I1656">
        <v>2.428290070029171E-2</v>
      </c>
      <c r="J1656" t="s">
        <v>56</v>
      </c>
    </row>
    <row r="1657" spans="2:10" x14ac:dyDescent="0.45">
      <c r="B1657" t="s">
        <v>147</v>
      </c>
      <c r="C1657" t="s">
        <v>70</v>
      </c>
      <c r="D1657">
        <v>7.7731052407145146E-2</v>
      </c>
      <c r="E1657" t="s">
        <v>56</v>
      </c>
      <c r="G1657" t="s">
        <v>283</v>
      </c>
      <c r="H1657" t="s">
        <v>70</v>
      </c>
      <c r="I1657">
        <v>2.805885772062669E-2</v>
      </c>
      <c r="J1657" t="s">
        <v>56</v>
      </c>
    </row>
    <row r="1658" spans="2:10" x14ac:dyDescent="0.45">
      <c r="B1658" t="s">
        <v>147</v>
      </c>
      <c r="C1658" t="s">
        <v>71</v>
      </c>
      <c r="D1658">
        <v>7.5410572379417048E-2</v>
      </c>
      <c r="E1658" t="s">
        <v>56</v>
      </c>
      <c r="G1658" t="s">
        <v>283</v>
      </c>
      <c r="H1658" t="s">
        <v>71</v>
      </c>
      <c r="I1658">
        <v>2.8325485505718957E-2</v>
      </c>
      <c r="J1658" t="s">
        <v>56</v>
      </c>
    </row>
    <row r="1659" spans="2:10" x14ac:dyDescent="0.45">
      <c r="B1659" t="s">
        <v>147</v>
      </c>
      <c r="C1659" t="s">
        <v>72</v>
      </c>
      <c r="D1659">
        <v>6.2509874063943441E-2</v>
      </c>
      <c r="E1659" t="s">
        <v>56</v>
      </c>
      <c r="G1659" t="s">
        <v>283</v>
      </c>
      <c r="H1659" t="s">
        <v>72</v>
      </c>
      <c r="I1659">
        <v>2.6164330385144697E-2</v>
      </c>
      <c r="J1659" t="s">
        <v>56</v>
      </c>
    </row>
    <row r="1660" spans="2:10" x14ac:dyDescent="0.45">
      <c r="B1660" t="s">
        <v>147</v>
      </c>
      <c r="C1660" t="s">
        <v>73</v>
      </c>
      <c r="D1660">
        <v>2.2610483460762981E-2</v>
      </c>
      <c r="E1660" t="s">
        <v>56</v>
      </c>
      <c r="G1660" t="s">
        <v>283</v>
      </c>
      <c r="H1660" t="s">
        <v>73</v>
      </c>
      <c r="I1660">
        <v>2.3310328435286666E-2</v>
      </c>
      <c r="J1660" t="s">
        <v>56</v>
      </c>
    </row>
    <row r="1661" spans="2:10" x14ac:dyDescent="0.45">
      <c r="B1661" t="s">
        <v>147</v>
      </c>
      <c r="C1661" t="s">
        <v>74</v>
      </c>
      <c r="D1661">
        <v>0</v>
      </c>
      <c r="E1661" t="s">
        <v>56</v>
      </c>
      <c r="G1661" t="s">
        <v>283</v>
      </c>
      <c r="H1661" t="s">
        <v>74</v>
      </c>
      <c r="I1661">
        <v>3.6908395782991238E-2</v>
      </c>
      <c r="J1661" t="s">
        <v>56</v>
      </c>
    </row>
    <row r="1662" spans="2:10" x14ac:dyDescent="0.45">
      <c r="B1662" t="s">
        <v>147</v>
      </c>
      <c r="C1662" t="s">
        <v>75</v>
      </c>
      <c r="D1662">
        <v>1.9443378645239266E-2</v>
      </c>
      <c r="E1662" t="s">
        <v>56</v>
      </c>
      <c r="G1662" t="s">
        <v>283</v>
      </c>
      <c r="H1662" t="s">
        <v>75</v>
      </c>
      <c r="I1662">
        <v>1.514190551559072E-2</v>
      </c>
      <c r="J1662" t="s">
        <v>56</v>
      </c>
    </row>
    <row r="1663" spans="2:10" x14ac:dyDescent="0.45">
      <c r="B1663" t="s">
        <v>147</v>
      </c>
      <c r="C1663" t="s">
        <v>76</v>
      </c>
      <c r="D1663">
        <v>7.347935648657497E-2</v>
      </c>
      <c r="E1663" t="s">
        <v>56</v>
      </c>
      <c r="G1663" t="s">
        <v>283</v>
      </c>
      <c r="H1663" t="s">
        <v>76</v>
      </c>
      <c r="I1663">
        <v>1.7919660277720947E-2</v>
      </c>
      <c r="J1663" t="s">
        <v>56</v>
      </c>
    </row>
    <row r="1664" spans="2:10" x14ac:dyDescent="0.45">
      <c r="B1664" t="s">
        <v>147</v>
      </c>
      <c r="C1664" t="s">
        <v>77</v>
      </c>
      <c r="D1664">
        <v>6.9195331317831316E-2</v>
      </c>
      <c r="E1664" t="s">
        <v>56</v>
      </c>
      <c r="G1664" t="s">
        <v>283</v>
      </c>
      <c r="H1664" t="s">
        <v>77</v>
      </c>
      <c r="I1664">
        <v>2.4378241858919649E-2</v>
      </c>
      <c r="J1664" t="s">
        <v>56</v>
      </c>
    </row>
    <row r="1665" spans="2:10" x14ac:dyDescent="0.45">
      <c r="B1665" t="s">
        <v>147</v>
      </c>
      <c r="C1665" t="s">
        <v>78</v>
      </c>
      <c r="D1665">
        <v>4.5109478160100053E-2</v>
      </c>
      <c r="E1665" t="s">
        <v>56</v>
      </c>
      <c r="G1665" t="s">
        <v>283</v>
      </c>
      <c r="H1665" t="s">
        <v>78</v>
      </c>
      <c r="I1665">
        <v>2.4844638609261362E-2</v>
      </c>
      <c r="J1665" t="s">
        <v>56</v>
      </c>
    </row>
    <row r="1666" spans="2:10" x14ac:dyDescent="0.45">
      <c r="B1666" t="s">
        <v>147</v>
      </c>
      <c r="C1666" t="s">
        <v>79</v>
      </c>
      <c r="D1666">
        <v>3.4279854574013834E-3</v>
      </c>
      <c r="E1666" t="s">
        <v>56</v>
      </c>
      <c r="G1666" t="s">
        <v>283</v>
      </c>
      <c r="H1666" t="s">
        <v>79</v>
      </c>
      <c r="I1666">
        <v>2.3451584074368818E-2</v>
      </c>
      <c r="J1666" t="s">
        <v>56</v>
      </c>
    </row>
    <row r="1667" spans="2:10" x14ac:dyDescent="0.45">
      <c r="B1667" t="s">
        <v>148</v>
      </c>
      <c r="C1667" t="s">
        <v>55</v>
      </c>
      <c r="D1667">
        <v>0</v>
      </c>
      <c r="E1667" t="s">
        <v>56</v>
      </c>
      <c r="G1667" t="s">
        <v>284</v>
      </c>
      <c r="H1667" t="s">
        <v>55</v>
      </c>
      <c r="I1667">
        <v>9.6614300814669041E-2</v>
      </c>
      <c r="J1667" t="s">
        <v>56</v>
      </c>
    </row>
    <row r="1668" spans="2:10" x14ac:dyDescent="0.45">
      <c r="B1668" t="s">
        <v>148</v>
      </c>
      <c r="C1668" t="s">
        <v>57</v>
      </c>
      <c r="D1668">
        <v>3.457657660109604E-3</v>
      </c>
      <c r="E1668" t="s">
        <v>56</v>
      </c>
      <c r="G1668" t="s">
        <v>284</v>
      </c>
      <c r="H1668" t="s">
        <v>57</v>
      </c>
      <c r="I1668">
        <v>4.4609905842471057E-2</v>
      </c>
      <c r="J1668" t="s">
        <v>56</v>
      </c>
    </row>
    <row r="1669" spans="2:10" x14ac:dyDescent="0.45">
      <c r="B1669" t="s">
        <v>148</v>
      </c>
      <c r="C1669" t="s">
        <v>58</v>
      </c>
      <c r="D1669">
        <v>6.5089072114766097E-2</v>
      </c>
      <c r="E1669" t="s">
        <v>56</v>
      </c>
      <c r="G1669" t="s">
        <v>284</v>
      </c>
      <c r="H1669" t="s">
        <v>58</v>
      </c>
      <c r="I1669">
        <v>3.2822535299788888E-2</v>
      </c>
      <c r="J1669" t="s">
        <v>56</v>
      </c>
    </row>
    <row r="1670" spans="2:10" x14ac:dyDescent="0.45">
      <c r="B1670" t="s">
        <v>148</v>
      </c>
      <c r="C1670" t="s">
        <v>59</v>
      </c>
      <c r="D1670">
        <v>7.1758764100165545E-2</v>
      </c>
      <c r="E1670" t="s">
        <v>56</v>
      </c>
      <c r="G1670" t="s">
        <v>284</v>
      </c>
      <c r="H1670" t="s">
        <v>59</v>
      </c>
      <c r="I1670">
        <v>4.3964860577405694E-2</v>
      </c>
      <c r="J1670" t="s">
        <v>56</v>
      </c>
    </row>
    <row r="1671" spans="2:10" x14ac:dyDescent="0.45">
      <c r="B1671" t="s">
        <v>148</v>
      </c>
      <c r="C1671" t="s">
        <v>60</v>
      </c>
      <c r="D1671">
        <v>4.5611991953263473E-2</v>
      </c>
      <c r="E1671" t="s">
        <v>56</v>
      </c>
      <c r="G1671" t="s">
        <v>284</v>
      </c>
      <c r="H1671" t="s">
        <v>60</v>
      </c>
      <c r="I1671">
        <v>4.1352097364387795E-2</v>
      </c>
      <c r="J1671" t="s">
        <v>56</v>
      </c>
    </row>
    <row r="1672" spans="2:10" x14ac:dyDescent="0.45">
      <c r="B1672" t="s">
        <v>148</v>
      </c>
      <c r="C1672" t="s">
        <v>61</v>
      </c>
      <c r="D1672">
        <v>7.1084493570666636E-5</v>
      </c>
      <c r="E1672" t="s">
        <v>56</v>
      </c>
      <c r="G1672" t="s">
        <v>284</v>
      </c>
      <c r="H1672" t="s">
        <v>61</v>
      </c>
      <c r="I1672">
        <v>4.0558553233255835E-2</v>
      </c>
      <c r="J1672" t="s">
        <v>56</v>
      </c>
    </row>
    <row r="1673" spans="2:10" x14ac:dyDescent="0.45">
      <c r="B1673" t="s">
        <v>148</v>
      </c>
      <c r="C1673" t="s">
        <v>62</v>
      </c>
      <c r="D1673">
        <v>0</v>
      </c>
      <c r="E1673" t="s">
        <v>56</v>
      </c>
      <c r="G1673" t="s">
        <v>284</v>
      </c>
      <c r="H1673" t="s">
        <v>62</v>
      </c>
      <c r="I1673">
        <v>9.6361991614294734E-2</v>
      </c>
      <c r="J1673" t="s">
        <v>56</v>
      </c>
    </row>
    <row r="1674" spans="2:10" x14ac:dyDescent="0.45">
      <c r="B1674" t="s">
        <v>148</v>
      </c>
      <c r="C1674" t="s">
        <v>63</v>
      </c>
      <c r="D1674">
        <v>4.2548112860228145E-2</v>
      </c>
      <c r="E1674" t="s">
        <v>56</v>
      </c>
      <c r="G1674" t="s">
        <v>284</v>
      </c>
      <c r="H1674" t="s">
        <v>63</v>
      </c>
      <c r="I1674">
        <v>4.3291799083800153E-2</v>
      </c>
      <c r="J1674" t="s">
        <v>56</v>
      </c>
    </row>
    <row r="1675" spans="2:10" x14ac:dyDescent="0.45">
      <c r="B1675" t="s">
        <v>148</v>
      </c>
      <c r="C1675" t="s">
        <v>64</v>
      </c>
      <c r="D1675">
        <v>9.9005970583035591E-2</v>
      </c>
      <c r="E1675" t="s">
        <v>56</v>
      </c>
      <c r="G1675" t="s">
        <v>284</v>
      </c>
      <c r="H1675" t="s">
        <v>64</v>
      </c>
      <c r="I1675">
        <v>4.5693726160979047E-2</v>
      </c>
      <c r="J1675" t="s">
        <v>56</v>
      </c>
    </row>
    <row r="1676" spans="2:10" x14ac:dyDescent="0.45">
      <c r="B1676" t="s">
        <v>148</v>
      </c>
      <c r="C1676" t="s">
        <v>65</v>
      </c>
      <c r="D1676">
        <v>9.4897458186132141E-2</v>
      </c>
      <c r="E1676" t="s">
        <v>56</v>
      </c>
      <c r="G1676" t="s">
        <v>284</v>
      </c>
      <c r="H1676" t="s">
        <v>65</v>
      </c>
      <c r="I1676">
        <v>5.6220773911667063E-2</v>
      </c>
      <c r="J1676" t="s">
        <v>56</v>
      </c>
    </row>
    <row r="1677" spans="2:10" x14ac:dyDescent="0.45">
      <c r="B1677" t="s">
        <v>148</v>
      </c>
      <c r="C1677" t="s">
        <v>66</v>
      </c>
      <c r="D1677">
        <v>7.409473116147007E-2</v>
      </c>
      <c r="E1677" t="s">
        <v>56</v>
      </c>
      <c r="G1677" t="s">
        <v>284</v>
      </c>
      <c r="H1677" t="s">
        <v>66</v>
      </c>
      <c r="I1677">
        <v>5.1546748782617509E-2</v>
      </c>
      <c r="J1677" t="s">
        <v>56</v>
      </c>
    </row>
    <row r="1678" spans="2:10" x14ac:dyDescent="0.45">
      <c r="B1678" t="s">
        <v>148</v>
      </c>
      <c r="C1678" t="s">
        <v>67</v>
      </c>
      <c r="D1678">
        <v>1.6832720508009769E-2</v>
      </c>
      <c r="E1678" t="s">
        <v>56</v>
      </c>
      <c r="G1678" t="s">
        <v>284</v>
      </c>
      <c r="H1678" t="s">
        <v>67</v>
      </c>
      <c r="I1678">
        <v>3.9374022748772712E-2</v>
      </c>
      <c r="J1678" t="s">
        <v>56</v>
      </c>
    </row>
    <row r="1679" spans="2:10" x14ac:dyDescent="0.45">
      <c r="B1679" t="s">
        <v>148</v>
      </c>
      <c r="C1679" t="s">
        <v>68</v>
      </c>
      <c r="D1679">
        <v>0</v>
      </c>
      <c r="E1679" t="s">
        <v>56</v>
      </c>
      <c r="G1679" t="s">
        <v>284</v>
      </c>
      <c r="H1679" t="s">
        <v>68</v>
      </c>
      <c r="I1679">
        <v>3.7126229002367069E-2</v>
      </c>
      <c r="J1679" t="s">
        <v>56</v>
      </c>
    </row>
    <row r="1680" spans="2:10" x14ac:dyDescent="0.45">
      <c r="B1680" t="s">
        <v>148</v>
      </c>
      <c r="C1680" t="s">
        <v>69</v>
      </c>
      <c r="D1680">
        <v>4.2869055757972278E-2</v>
      </c>
      <c r="E1680" t="s">
        <v>56</v>
      </c>
      <c r="G1680" t="s">
        <v>284</v>
      </c>
      <c r="H1680" t="s">
        <v>69</v>
      </c>
      <c r="I1680">
        <v>1.5924136394359623E-2</v>
      </c>
      <c r="J1680" t="s">
        <v>56</v>
      </c>
    </row>
    <row r="1681" spans="2:10" x14ac:dyDescent="0.45">
      <c r="B1681" t="s">
        <v>148</v>
      </c>
      <c r="C1681" t="s">
        <v>70</v>
      </c>
      <c r="D1681">
        <v>7.5577554785940915E-2</v>
      </c>
      <c r="E1681" t="s">
        <v>56</v>
      </c>
      <c r="G1681" t="s">
        <v>284</v>
      </c>
      <c r="H1681" t="s">
        <v>70</v>
      </c>
      <c r="I1681">
        <v>1.5666755947742913E-2</v>
      </c>
      <c r="J1681" t="s">
        <v>56</v>
      </c>
    </row>
    <row r="1682" spans="2:10" x14ac:dyDescent="0.45">
      <c r="B1682" t="s">
        <v>148</v>
      </c>
      <c r="C1682" t="s">
        <v>71</v>
      </c>
      <c r="D1682">
        <v>7.4960483910371078E-2</v>
      </c>
      <c r="E1682" t="s">
        <v>56</v>
      </c>
      <c r="G1682" t="s">
        <v>284</v>
      </c>
      <c r="H1682" t="s">
        <v>71</v>
      </c>
      <c r="I1682">
        <v>1.8361309069207209E-2</v>
      </c>
      <c r="J1682" t="s">
        <v>56</v>
      </c>
    </row>
    <row r="1683" spans="2:10" x14ac:dyDescent="0.45">
      <c r="B1683" t="s">
        <v>148</v>
      </c>
      <c r="C1683" t="s">
        <v>72</v>
      </c>
      <c r="D1683">
        <v>6.0776248551917392E-2</v>
      </c>
      <c r="E1683" t="s">
        <v>56</v>
      </c>
      <c r="G1683" t="s">
        <v>284</v>
      </c>
      <c r="H1683" t="s">
        <v>72</v>
      </c>
      <c r="I1683">
        <v>1.6879585007905019E-2</v>
      </c>
      <c r="J1683" t="s">
        <v>56</v>
      </c>
    </row>
    <row r="1684" spans="2:10" x14ac:dyDescent="0.45">
      <c r="B1684" t="s">
        <v>148</v>
      </c>
      <c r="C1684" t="s">
        <v>73</v>
      </c>
      <c r="D1684">
        <v>2.0882079686421178E-2</v>
      </c>
      <c r="E1684" t="s">
        <v>56</v>
      </c>
      <c r="G1684" t="s">
        <v>284</v>
      </c>
      <c r="H1684" t="s">
        <v>73</v>
      </c>
      <c r="I1684">
        <v>1.4524698577543854E-2</v>
      </c>
      <c r="J1684" t="s">
        <v>56</v>
      </c>
    </row>
    <row r="1685" spans="2:10" x14ac:dyDescent="0.45">
      <c r="B1685" t="s">
        <v>148</v>
      </c>
      <c r="C1685" t="s">
        <v>74</v>
      </c>
      <c r="D1685">
        <v>0</v>
      </c>
      <c r="E1685" t="s">
        <v>56</v>
      </c>
      <c r="G1685" t="s">
        <v>284</v>
      </c>
      <c r="H1685" t="s">
        <v>74</v>
      </c>
      <c r="I1685">
        <v>7.8457747395071373E-2</v>
      </c>
      <c r="J1685" t="s">
        <v>56</v>
      </c>
    </row>
    <row r="1686" spans="2:10" x14ac:dyDescent="0.45">
      <c r="B1686" t="s">
        <v>148</v>
      </c>
      <c r="C1686" t="s">
        <v>75</v>
      </c>
      <c r="D1686">
        <v>2.0144562109268679E-2</v>
      </c>
      <c r="E1686" t="s">
        <v>56</v>
      </c>
      <c r="G1686" t="s">
        <v>284</v>
      </c>
      <c r="H1686" t="s">
        <v>75</v>
      </c>
      <c r="I1686">
        <v>3.5558369623416478E-2</v>
      </c>
      <c r="J1686" t="s">
        <v>56</v>
      </c>
    </row>
    <row r="1687" spans="2:10" x14ac:dyDescent="0.45">
      <c r="B1687" t="s">
        <v>148</v>
      </c>
      <c r="C1687" t="s">
        <v>76</v>
      </c>
      <c r="D1687">
        <v>7.3609232279787634E-2</v>
      </c>
      <c r="E1687" t="s">
        <v>56</v>
      </c>
      <c r="G1687" t="s">
        <v>284</v>
      </c>
      <c r="H1687" t="s">
        <v>76</v>
      </c>
      <c r="I1687">
        <v>3.0774337937395004E-2</v>
      </c>
      <c r="J1687" t="s">
        <v>56</v>
      </c>
    </row>
    <row r="1688" spans="2:10" x14ac:dyDescent="0.45">
      <c r="B1688" t="s">
        <v>148</v>
      </c>
      <c r="C1688" t="s">
        <v>77</v>
      </c>
      <c r="D1688">
        <v>6.9307255347706848E-2</v>
      </c>
      <c r="E1688" t="s">
        <v>56</v>
      </c>
      <c r="G1688" t="s">
        <v>284</v>
      </c>
      <c r="H1688" t="s">
        <v>77</v>
      </c>
      <c r="I1688">
        <v>3.7967838325486045E-2</v>
      </c>
      <c r="J1688" t="s">
        <v>56</v>
      </c>
    </row>
    <row r="1689" spans="2:10" x14ac:dyDescent="0.45">
      <c r="B1689" t="s">
        <v>148</v>
      </c>
      <c r="C1689" t="s">
        <v>78</v>
      </c>
      <c r="D1689">
        <v>4.5555634543595944E-2</v>
      </c>
      <c r="E1689" t="s">
        <v>56</v>
      </c>
      <c r="G1689" t="s">
        <v>284</v>
      </c>
      <c r="H1689" t="s">
        <v>78</v>
      </c>
      <c r="I1689">
        <v>3.3629466654708597E-2</v>
      </c>
      <c r="J1689" t="s">
        <v>56</v>
      </c>
    </row>
    <row r="1690" spans="2:10" x14ac:dyDescent="0.45">
      <c r="B1690" t="s">
        <v>148</v>
      </c>
      <c r="C1690" t="s">
        <v>79</v>
      </c>
      <c r="D1690">
        <v>2.9503294062662179E-3</v>
      </c>
      <c r="E1690" t="s">
        <v>56</v>
      </c>
      <c r="G1690" t="s">
        <v>284</v>
      </c>
      <c r="H1690" t="s">
        <v>79</v>
      </c>
      <c r="I1690">
        <v>3.2718210630686445E-2</v>
      </c>
      <c r="J1690" t="s">
        <v>56</v>
      </c>
    </row>
    <row r="1691" spans="2:10" x14ac:dyDescent="0.45">
      <c r="B1691" t="s">
        <v>149</v>
      </c>
      <c r="C1691" t="s">
        <v>55</v>
      </c>
      <c r="D1691">
        <v>0</v>
      </c>
      <c r="E1691" t="s">
        <v>56</v>
      </c>
      <c r="G1691" t="s">
        <v>285</v>
      </c>
      <c r="H1691" t="s">
        <v>55</v>
      </c>
      <c r="I1691">
        <v>0.10420737397197889</v>
      </c>
      <c r="J1691" t="s">
        <v>56</v>
      </c>
    </row>
    <row r="1692" spans="2:10" x14ac:dyDescent="0.45">
      <c r="B1692" t="s">
        <v>149</v>
      </c>
      <c r="C1692" t="s">
        <v>57</v>
      </c>
      <c r="D1692">
        <v>5.7347148261642457E-3</v>
      </c>
      <c r="E1692" t="s">
        <v>56</v>
      </c>
      <c r="G1692" t="s">
        <v>285</v>
      </c>
      <c r="H1692" t="s">
        <v>57</v>
      </c>
      <c r="I1692">
        <v>4.7386788415084778E-2</v>
      </c>
      <c r="J1692" t="s">
        <v>56</v>
      </c>
    </row>
    <row r="1693" spans="2:10" x14ac:dyDescent="0.45">
      <c r="B1693" t="s">
        <v>149</v>
      </c>
      <c r="C1693" t="s">
        <v>58</v>
      </c>
      <c r="D1693">
        <v>7.307729395264341E-2</v>
      </c>
      <c r="E1693" t="s">
        <v>56</v>
      </c>
      <c r="G1693" t="s">
        <v>285</v>
      </c>
      <c r="H1693" t="s">
        <v>58</v>
      </c>
      <c r="I1693">
        <v>2.9055989343428863E-2</v>
      </c>
      <c r="J1693" t="s">
        <v>56</v>
      </c>
    </row>
    <row r="1694" spans="2:10" x14ac:dyDescent="0.45">
      <c r="B1694" t="s">
        <v>149</v>
      </c>
      <c r="C1694" t="s">
        <v>59</v>
      </c>
      <c r="D1694">
        <v>7.3819734672009016E-2</v>
      </c>
      <c r="E1694" t="s">
        <v>56</v>
      </c>
      <c r="G1694" t="s">
        <v>285</v>
      </c>
      <c r="H1694" t="s">
        <v>59</v>
      </c>
      <c r="I1694">
        <v>3.3048429740268927E-2</v>
      </c>
      <c r="J1694" t="s">
        <v>56</v>
      </c>
    </row>
    <row r="1695" spans="2:10" x14ac:dyDescent="0.45">
      <c r="B1695" t="s">
        <v>149</v>
      </c>
      <c r="C1695" t="s">
        <v>60</v>
      </c>
      <c r="D1695">
        <v>5.2161994438808819E-2</v>
      </c>
      <c r="E1695" t="s">
        <v>56</v>
      </c>
      <c r="G1695" t="s">
        <v>285</v>
      </c>
      <c r="H1695" t="s">
        <v>60</v>
      </c>
      <c r="I1695">
        <v>3.477902054222741E-2</v>
      </c>
      <c r="J1695" t="s">
        <v>56</v>
      </c>
    </row>
    <row r="1696" spans="2:10" x14ac:dyDescent="0.45">
      <c r="B1696" t="s">
        <v>149</v>
      </c>
      <c r="C1696" t="s">
        <v>61</v>
      </c>
      <c r="D1696">
        <v>9.1147569811422642E-5</v>
      </c>
      <c r="E1696" t="s">
        <v>56</v>
      </c>
      <c r="G1696" t="s">
        <v>285</v>
      </c>
      <c r="H1696" t="s">
        <v>61</v>
      </c>
      <c r="I1696">
        <v>3.9550680155294921E-2</v>
      </c>
      <c r="J1696" t="s">
        <v>56</v>
      </c>
    </row>
    <row r="1697" spans="2:10" x14ac:dyDescent="0.45">
      <c r="B1697" t="s">
        <v>149</v>
      </c>
      <c r="C1697" t="s">
        <v>62</v>
      </c>
      <c r="D1697">
        <v>0</v>
      </c>
      <c r="E1697" t="s">
        <v>56</v>
      </c>
      <c r="G1697" t="s">
        <v>285</v>
      </c>
      <c r="H1697" t="s">
        <v>62</v>
      </c>
      <c r="I1697">
        <v>0.10466772888125597</v>
      </c>
      <c r="J1697" t="s">
        <v>56</v>
      </c>
    </row>
    <row r="1698" spans="2:10" x14ac:dyDescent="0.45">
      <c r="B1698" t="s">
        <v>149</v>
      </c>
      <c r="C1698" t="s">
        <v>63</v>
      </c>
      <c r="D1698">
        <v>4.1676335959537021E-2</v>
      </c>
      <c r="E1698" t="s">
        <v>56</v>
      </c>
      <c r="G1698" t="s">
        <v>285</v>
      </c>
      <c r="H1698" t="s">
        <v>63</v>
      </c>
      <c r="I1698">
        <v>4.4887997959984292E-2</v>
      </c>
      <c r="J1698" t="s">
        <v>56</v>
      </c>
    </row>
    <row r="1699" spans="2:10" x14ac:dyDescent="0.45">
      <c r="B1699" t="s">
        <v>149</v>
      </c>
      <c r="C1699" t="s">
        <v>64</v>
      </c>
      <c r="D1699">
        <v>9.2997032285962358E-2</v>
      </c>
      <c r="E1699" t="s">
        <v>56</v>
      </c>
      <c r="G1699" t="s">
        <v>285</v>
      </c>
      <c r="H1699" t="s">
        <v>64</v>
      </c>
      <c r="I1699">
        <v>3.5881093788221061E-2</v>
      </c>
      <c r="J1699" t="s">
        <v>56</v>
      </c>
    </row>
    <row r="1700" spans="2:10" x14ac:dyDescent="0.45">
      <c r="B1700" t="s">
        <v>149</v>
      </c>
      <c r="C1700" t="s">
        <v>65</v>
      </c>
      <c r="D1700">
        <v>9.1310474774719486E-2</v>
      </c>
      <c r="E1700" t="s">
        <v>56</v>
      </c>
      <c r="G1700" t="s">
        <v>285</v>
      </c>
      <c r="H1700" t="s">
        <v>65</v>
      </c>
      <c r="I1700">
        <v>4.2996542644222278E-2</v>
      </c>
      <c r="J1700" t="s">
        <v>56</v>
      </c>
    </row>
    <row r="1701" spans="2:10" x14ac:dyDescent="0.45">
      <c r="B1701" t="s">
        <v>149</v>
      </c>
      <c r="C1701" t="s">
        <v>66</v>
      </c>
      <c r="D1701">
        <v>7.4960208154919203E-2</v>
      </c>
      <c r="E1701" t="s">
        <v>56</v>
      </c>
      <c r="G1701" t="s">
        <v>285</v>
      </c>
      <c r="H1701" t="s">
        <v>66</v>
      </c>
      <c r="I1701">
        <v>4.2729063304845348E-2</v>
      </c>
      <c r="J1701" t="s">
        <v>56</v>
      </c>
    </row>
    <row r="1702" spans="2:10" x14ac:dyDescent="0.45">
      <c r="B1702" t="s">
        <v>149</v>
      </c>
      <c r="C1702" t="s">
        <v>67</v>
      </c>
      <c r="D1702">
        <v>1.5567269996259521E-2</v>
      </c>
      <c r="E1702" t="s">
        <v>56</v>
      </c>
      <c r="G1702" t="s">
        <v>285</v>
      </c>
      <c r="H1702" t="s">
        <v>67</v>
      </c>
      <c r="I1702">
        <v>3.9307194761863729E-2</v>
      </c>
      <c r="J1702" t="s">
        <v>56</v>
      </c>
    </row>
    <row r="1703" spans="2:10" x14ac:dyDescent="0.45">
      <c r="B1703" t="s">
        <v>149</v>
      </c>
      <c r="C1703" t="s">
        <v>68</v>
      </c>
      <c r="D1703">
        <v>0</v>
      </c>
      <c r="E1703" t="s">
        <v>56</v>
      </c>
      <c r="G1703" t="s">
        <v>285</v>
      </c>
      <c r="H1703" t="s">
        <v>68</v>
      </c>
      <c r="I1703">
        <v>4.9976235871211874E-2</v>
      </c>
      <c r="J1703" t="s">
        <v>56</v>
      </c>
    </row>
    <row r="1704" spans="2:10" x14ac:dyDescent="0.45">
      <c r="B1704" t="s">
        <v>149</v>
      </c>
      <c r="C1704" t="s">
        <v>69</v>
      </c>
      <c r="D1704">
        <v>3.7598763126255763E-2</v>
      </c>
      <c r="E1704" t="s">
        <v>56</v>
      </c>
      <c r="G1704" t="s">
        <v>285</v>
      </c>
      <c r="H1704" t="s">
        <v>69</v>
      </c>
      <c r="I1704">
        <v>1.9947074848721547E-2</v>
      </c>
      <c r="J1704" t="s">
        <v>56</v>
      </c>
    </row>
    <row r="1705" spans="2:10" x14ac:dyDescent="0.45">
      <c r="B1705" t="s">
        <v>149</v>
      </c>
      <c r="C1705" t="s">
        <v>70</v>
      </c>
      <c r="D1705">
        <v>7.2965685419498133E-2</v>
      </c>
      <c r="E1705" t="s">
        <v>56</v>
      </c>
      <c r="G1705" t="s">
        <v>285</v>
      </c>
      <c r="H1705" t="s">
        <v>70</v>
      </c>
      <c r="I1705">
        <v>1.4804973361973331E-2</v>
      </c>
      <c r="J1705" t="s">
        <v>56</v>
      </c>
    </row>
    <row r="1706" spans="2:10" x14ac:dyDescent="0.45">
      <c r="B1706" t="s">
        <v>149</v>
      </c>
      <c r="C1706" t="s">
        <v>71</v>
      </c>
      <c r="D1706">
        <v>7.2919183959900866E-2</v>
      </c>
      <c r="E1706" t="s">
        <v>56</v>
      </c>
      <c r="G1706" t="s">
        <v>285</v>
      </c>
      <c r="H1706" t="s">
        <v>71</v>
      </c>
      <c r="I1706">
        <v>1.6657989315846368E-2</v>
      </c>
      <c r="J1706" t="s">
        <v>56</v>
      </c>
    </row>
    <row r="1707" spans="2:10" x14ac:dyDescent="0.45">
      <c r="B1707" t="s">
        <v>149</v>
      </c>
      <c r="C1707" t="s">
        <v>72</v>
      </c>
      <c r="D1707">
        <v>5.6975325797339181E-2</v>
      </c>
      <c r="E1707" t="s">
        <v>56</v>
      </c>
      <c r="G1707" t="s">
        <v>285</v>
      </c>
      <c r="H1707" t="s">
        <v>72</v>
      </c>
      <c r="I1707">
        <v>1.6830546562579738E-2</v>
      </c>
      <c r="J1707" t="s">
        <v>56</v>
      </c>
    </row>
    <row r="1708" spans="2:10" x14ac:dyDescent="0.45">
      <c r="B1708" t="s">
        <v>149</v>
      </c>
      <c r="C1708" t="s">
        <v>73</v>
      </c>
      <c r="D1708">
        <v>1.6937432704096114E-2</v>
      </c>
      <c r="E1708" t="s">
        <v>56</v>
      </c>
      <c r="G1708" t="s">
        <v>285</v>
      </c>
      <c r="H1708" t="s">
        <v>73</v>
      </c>
      <c r="I1708">
        <v>1.7378019451892115E-2</v>
      </c>
      <c r="J1708" t="s">
        <v>56</v>
      </c>
    </row>
    <row r="1709" spans="2:10" x14ac:dyDescent="0.45">
      <c r="B1709" t="s">
        <v>149</v>
      </c>
      <c r="C1709" t="s">
        <v>74</v>
      </c>
      <c r="D1709">
        <v>0</v>
      </c>
      <c r="E1709" t="s">
        <v>56</v>
      </c>
      <c r="G1709" t="s">
        <v>285</v>
      </c>
      <c r="H1709" t="s">
        <v>74</v>
      </c>
      <c r="I1709">
        <v>9.1145273433917692E-2</v>
      </c>
      <c r="J1709" t="s">
        <v>56</v>
      </c>
    </row>
    <row r="1710" spans="2:10" x14ac:dyDescent="0.45">
      <c r="B1710" t="s">
        <v>149</v>
      </c>
      <c r="C1710" t="s">
        <v>75</v>
      </c>
      <c r="D1710">
        <v>2.2848832648213493E-2</v>
      </c>
      <c r="E1710" t="s">
        <v>56</v>
      </c>
      <c r="G1710" t="s">
        <v>285</v>
      </c>
      <c r="H1710" t="s">
        <v>75</v>
      </c>
      <c r="I1710">
        <v>4.2456064479386636E-2</v>
      </c>
      <c r="J1710" t="s">
        <v>56</v>
      </c>
    </row>
    <row r="1711" spans="2:10" x14ac:dyDescent="0.45">
      <c r="B1711" t="s">
        <v>149</v>
      </c>
      <c r="C1711" t="s">
        <v>76</v>
      </c>
      <c r="D1711">
        <v>7.4750746105397781E-2</v>
      </c>
      <c r="E1711" t="s">
        <v>56</v>
      </c>
      <c r="G1711" t="s">
        <v>285</v>
      </c>
      <c r="H1711" t="s">
        <v>76</v>
      </c>
      <c r="I1711">
        <v>3.0777635978509504E-2</v>
      </c>
      <c r="J1711" t="s">
        <v>56</v>
      </c>
    </row>
    <row r="1712" spans="2:10" x14ac:dyDescent="0.45">
      <c r="B1712" t="s">
        <v>149</v>
      </c>
      <c r="C1712" t="s">
        <v>77</v>
      </c>
      <c r="D1712">
        <v>7.1673648640346616E-2</v>
      </c>
      <c r="E1712" t="s">
        <v>56</v>
      </c>
      <c r="G1712" t="s">
        <v>285</v>
      </c>
      <c r="H1712" t="s">
        <v>77</v>
      </c>
      <c r="I1712">
        <v>3.3708769031251105E-2</v>
      </c>
      <c r="J1712" t="s">
        <v>56</v>
      </c>
    </row>
    <row r="1713" spans="2:10" x14ac:dyDescent="0.45">
      <c r="B1713" t="s">
        <v>149</v>
      </c>
      <c r="C1713" t="s">
        <v>78</v>
      </c>
      <c r="D1713">
        <v>4.8832474493788303E-2</v>
      </c>
      <c r="E1713" t="s">
        <v>56</v>
      </c>
      <c r="G1713" t="s">
        <v>285</v>
      </c>
      <c r="H1713" t="s">
        <v>78</v>
      </c>
      <c r="I1713">
        <v>3.2853747103672337E-2</v>
      </c>
      <c r="J1713" t="s">
        <v>56</v>
      </c>
    </row>
    <row r="1714" spans="2:10" x14ac:dyDescent="0.45">
      <c r="B1714" t="s">
        <v>149</v>
      </c>
      <c r="C1714" t="s">
        <v>79</v>
      </c>
      <c r="D1714">
        <v>3.1017004743265166E-3</v>
      </c>
      <c r="E1714" t="s">
        <v>56</v>
      </c>
      <c r="G1714" t="s">
        <v>285</v>
      </c>
      <c r="H1714" t="s">
        <v>79</v>
      </c>
      <c r="I1714">
        <v>3.4965767052362783E-2</v>
      </c>
      <c r="J1714" t="s">
        <v>56</v>
      </c>
    </row>
    <row r="1715" spans="2:10" x14ac:dyDescent="0.45">
      <c r="B1715" t="s">
        <v>150</v>
      </c>
      <c r="C1715" t="s">
        <v>55</v>
      </c>
      <c r="D1715">
        <v>0</v>
      </c>
      <c r="E1715" t="s">
        <v>56</v>
      </c>
      <c r="G1715" t="s">
        <v>286</v>
      </c>
      <c r="H1715" t="s">
        <v>55</v>
      </c>
      <c r="I1715">
        <v>7.3339574232299365E-2</v>
      </c>
      <c r="J1715" t="s">
        <v>56</v>
      </c>
    </row>
    <row r="1716" spans="2:10" x14ac:dyDescent="0.45">
      <c r="B1716" t="s">
        <v>150</v>
      </c>
      <c r="C1716" t="s">
        <v>57</v>
      </c>
      <c r="D1716">
        <v>3.4652932856117473E-3</v>
      </c>
      <c r="E1716" t="s">
        <v>56</v>
      </c>
      <c r="G1716" t="s">
        <v>286</v>
      </c>
      <c r="H1716" t="s">
        <v>57</v>
      </c>
      <c r="I1716">
        <v>3.3285523173506547E-2</v>
      </c>
      <c r="J1716" t="s">
        <v>56</v>
      </c>
    </row>
    <row r="1717" spans="2:10" x14ac:dyDescent="0.45">
      <c r="B1717" t="s">
        <v>150</v>
      </c>
      <c r="C1717" t="s">
        <v>58</v>
      </c>
      <c r="D1717">
        <v>6.4154141376237969E-2</v>
      </c>
      <c r="E1717" t="s">
        <v>56</v>
      </c>
      <c r="G1717" t="s">
        <v>286</v>
      </c>
      <c r="H1717" t="s">
        <v>58</v>
      </c>
      <c r="I1717">
        <v>2.1363665741423427E-2</v>
      </c>
      <c r="J1717" t="s">
        <v>56</v>
      </c>
    </row>
    <row r="1718" spans="2:10" x14ac:dyDescent="0.45">
      <c r="B1718" t="s">
        <v>150</v>
      </c>
      <c r="C1718" t="s">
        <v>59</v>
      </c>
      <c r="D1718">
        <v>7.0704665079289783E-2</v>
      </c>
      <c r="E1718" t="s">
        <v>56</v>
      </c>
      <c r="G1718" t="s">
        <v>286</v>
      </c>
      <c r="H1718" t="s">
        <v>59</v>
      </c>
      <c r="I1718">
        <v>3.0047826776444124E-2</v>
      </c>
      <c r="J1718" t="s">
        <v>56</v>
      </c>
    </row>
    <row r="1719" spans="2:10" x14ac:dyDescent="0.45">
      <c r="B1719" t="s">
        <v>150</v>
      </c>
      <c r="C1719" t="s">
        <v>60</v>
      </c>
      <c r="D1719">
        <v>4.9853325005917708E-2</v>
      </c>
      <c r="E1719" t="s">
        <v>56</v>
      </c>
      <c r="G1719" t="s">
        <v>286</v>
      </c>
      <c r="H1719" t="s">
        <v>60</v>
      </c>
      <c r="I1719">
        <v>3.2786531448280219E-2</v>
      </c>
      <c r="J1719" t="s">
        <v>56</v>
      </c>
    </row>
    <row r="1720" spans="2:10" x14ac:dyDescent="0.45">
      <c r="B1720" t="s">
        <v>150</v>
      </c>
      <c r="C1720" t="s">
        <v>61</v>
      </c>
      <c r="D1720">
        <v>5.9757042495940736E-4</v>
      </c>
      <c r="E1720" t="s">
        <v>56</v>
      </c>
      <c r="G1720" t="s">
        <v>286</v>
      </c>
      <c r="H1720" t="s">
        <v>61</v>
      </c>
      <c r="I1720">
        <v>3.4560284837386122E-2</v>
      </c>
      <c r="J1720" t="s">
        <v>56</v>
      </c>
    </row>
    <row r="1721" spans="2:10" x14ac:dyDescent="0.45">
      <c r="B1721" t="s">
        <v>150</v>
      </c>
      <c r="C1721" t="s">
        <v>62</v>
      </c>
      <c r="D1721">
        <v>0</v>
      </c>
      <c r="E1721" t="s">
        <v>56</v>
      </c>
      <c r="G1721" t="s">
        <v>286</v>
      </c>
      <c r="H1721" t="s">
        <v>62</v>
      </c>
      <c r="I1721">
        <v>0.10486528762477229</v>
      </c>
      <c r="J1721" t="s">
        <v>56</v>
      </c>
    </row>
    <row r="1722" spans="2:10" x14ac:dyDescent="0.45">
      <c r="B1722" t="s">
        <v>150</v>
      </c>
      <c r="C1722" t="s">
        <v>63</v>
      </c>
      <c r="D1722">
        <v>3.7753694517019112E-2</v>
      </c>
      <c r="E1722" t="s">
        <v>56</v>
      </c>
      <c r="G1722" t="s">
        <v>286</v>
      </c>
      <c r="H1722" t="s">
        <v>63</v>
      </c>
      <c r="I1722">
        <v>4.4657267280445279E-2</v>
      </c>
      <c r="J1722" t="s">
        <v>56</v>
      </c>
    </row>
    <row r="1723" spans="2:10" x14ac:dyDescent="0.45">
      <c r="B1723" t="s">
        <v>150</v>
      </c>
      <c r="C1723" t="s">
        <v>64</v>
      </c>
      <c r="D1723">
        <v>9.8213611162594971E-2</v>
      </c>
      <c r="E1723" t="s">
        <v>56</v>
      </c>
      <c r="G1723" t="s">
        <v>286</v>
      </c>
      <c r="H1723" t="s">
        <v>64</v>
      </c>
      <c r="I1723">
        <v>4.3813866390496149E-2</v>
      </c>
      <c r="J1723" t="s">
        <v>56</v>
      </c>
    </row>
    <row r="1724" spans="2:10" x14ac:dyDescent="0.45">
      <c r="B1724" t="s">
        <v>150</v>
      </c>
      <c r="C1724" t="s">
        <v>65</v>
      </c>
      <c r="D1724">
        <v>9.9219118796639305E-2</v>
      </c>
      <c r="E1724" t="s">
        <v>56</v>
      </c>
      <c r="G1724" t="s">
        <v>286</v>
      </c>
      <c r="H1724" t="s">
        <v>65</v>
      </c>
      <c r="I1724">
        <v>5.4337487244220314E-2</v>
      </c>
      <c r="J1724" t="s">
        <v>56</v>
      </c>
    </row>
    <row r="1725" spans="2:10" x14ac:dyDescent="0.45">
      <c r="B1725" t="s">
        <v>150</v>
      </c>
      <c r="C1725" t="s">
        <v>66</v>
      </c>
      <c r="D1725">
        <v>8.1489881786735843E-2</v>
      </c>
      <c r="E1725" t="s">
        <v>56</v>
      </c>
      <c r="G1725" t="s">
        <v>286</v>
      </c>
      <c r="H1725" t="s">
        <v>66</v>
      </c>
      <c r="I1725">
        <v>5.0569919417956438E-2</v>
      </c>
      <c r="J1725" t="s">
        <v>56</v>
      </c>
    </row>
    <row r="1726" spans="2:10" x14ac:dyDescent="0.45">
      <c r="B1726" t="s">
        <v>150</v>
      </c>
      <c r="C1726" t="s">
        <v>67</v>
      </c>
      <c r="D1726">
        <v>1.8360735490954599E-2</v>
      </c>
      <c r="E1726" t="s">
        <v>56</v>
      </c>
      <c r="G1726" t="s">
        <v>286</v>
      </c>
      <c r="H1726" t="s">
        <v>67</v>
      </c>
      <c r="I1726">
        <v>4.2618040834246952E-2</v>
      </c>
      <c r="J1726" t="s">
        <v>56</v>
      </c>
    </row>
    <row r="1727" spans="2:10" x14ac:dyDescent="0.45">
      <c r="B1727" t="s">
        <v>150</v>
      </c>
      <c r="C1727" t="s">
        <v>68</v>
      </c>
      <c r="D1727">
        <v>0</v>
      </c>
      <c r="E1727" t="s">
        <v>56</v>
      </c>
      <c r="G1727" t="s">
        <v>286</v>
      </c>
      <c r="H1727" t="s">
        <v>68</v>
      </c>
      <c r="I1727">
        <v>5.5311227030696471E-2</v>
      </c>
      <c r="J1727" t="s">
        <v>56</v>
      </c>
    </row>
    <row r="1728" spans="2:10" x14ac:dyDescent="0.45">
      <c r="B1728" t="s">
        <v>150</v>
      </c>
      <c r="C1728" t="s">
        <v>69</v>
      </c>
      <c r="D1728">
        <v>3.6110607993953901E-2</v>
      </c>
      <c r="E1728" t="s">
        <v>56</v>
      </c>
      <c r="G1728" t="s">
        <v>286</v>
      </c>
      <c r="H1728" t="s">
        <v>69</v>
      </c>
      <c r="I1728">
        <v>2.2679084849283673E-2</v>
      </c>
      <c r="J1728" t="s">
        <v>56</v>
      </c>
    </row>
    <row r="1729" spans="2:10" x14ac:dyDescent="0.45">
      <c r="B1729" t="s">
        <v>150</v>
      </c>
      <c r="C1729" t="s">
        <v>70</v>
      </c>
      <c r="D1729">
        <v>7.284216407533696E-2</v>
      </c>
      <c r="E1729" t="s">
        <v>56</v>
      </c>
      <c r="G1729" t="s">
        <v>286</v>
      </c>
      <c r="H1729" t="s">
        <v>70</v>
      </c>
      <c r="I1729">
        <v>1.9024755144475287E-2</v>
      </c>
      <c r="J1729" t="s">
        <v>56</v>
      </c>
    </row>
    <row r="1730" spans="2:10" x14ac:dyDescent="0.45">
      <c r="B1730" t="s">
        <v>150</v>
      </c>
      <c r="C1730" t="s">
        <v>71</v>
      </c>
      <c r="D1730">
        <v>7.3422535304485503E-2</v>
      </c>
      <c r="E1730" t="s">
        <v>56</v>
      </c>
      <c r="G1730" t="s">
        <v>286</v>
      </c>
      <c r="H1730" t="s">
        <v>71</v>
      </c>
      <c r="I1730">
        <v>2.045341116116025E-2</v>
      </c>
      <c r="J1730" t="s">
        <v>56</v>
      </c>
    </row>
    <row r="1731" spans="2:10" x14ac:dyDescent="0.45">
      <c r="B1731" t="s">
        <v>150</v>
      </c>
      <c r="C1731" t="s">
        <v>72</v>
      </c>
      <c r="D1731">
        <v>5.8771096222327332E-2</v>
      </c>
      <c r="E1731" t="s">
        <v>56</v>
      </c>
      <c r="G1731" t="s">
        <v>286</v>
      </c>
      <c r="H1731" t="s">
        <v>72</v>
      </c>
      <c r="I1731">
        <v>1.8313318260594992E-2</v>
      </c>
      <c r="J1731" t="s">
        <v>56</v>
      </c>
    </row>
    <row r="1732" spans="2:10" x14ac:dyDescent="0.45">
      <c r="B1732" t="s">
        <v>150</v>
      </c>
      <c r="C1732" t="s">
        <v>73</v>
      </c>
      <c r="D1732">
        <v>2.0291491828433449E-2</v>
      </c>
      <c r="E1732" t="s">
        <v>56</v>
      </c>
      <c r="G1732" t="s">
        <v>286</v>
      </c>
      <c r="H1732" t="s">
        <v>73</v>
      </c>
      <c r="I1732">
        <v>1.9077292084098106E-2</v>
      </c>
      <c r="J1732" t="s">
        <v>56</v>
      </c>
    </row>
    <row r="1733" spans="2:10" x14ac:dyDescent="0.45">
      <c r="B1733" t="s">
        <v>150</v>
      </c>
      <c r="C1733" t="s">
        <v>74</v>
      </c>
      <c r="D1733">
        <v>0</v>
      </c>
      <c r="E1733" t="s">
        <v>56</v>
      </c>
      <c r="G1733" t="s">
        <v>286</v>
      </c>
      <c r="H1733" t="s">
        <v>74</v>
      </c>
      <c r="I1733">
        <v>9.1998898187489325E-2</v>
      </c>
      <c r="J1733" t="s">
        <v>56</v>
      </c>
    </row>
    <row r="1734" spans="2:10" x14ac:dyDescent="0.45">
      <c r="B1734" t="s">
        <v>150</v>
      </c>
      <c r="C1734" t="s">
        <v>75</v>
      </c>
      <c r="D1734">
        <v>1.905027879403581E-2</v>
      </c>
      <c r="E1734" t="s">
        <v>56</v>
      </c>
      <c r="G1734" t="s">
        <v>286</v>
      </c>
      <c r="H1734" t="s">
        <v>75</v>
      </c>
      <c r="I1734">
        <v>4.1480303951773899E-2</v>
      </c>
      <c r="J1734" t="s">
        <v>56</v>
      </c>
    </row>
    <row r="1735" spans="2:10" x14ac:dyDescent="0.45">
      <c r="B1735" t="s">
        <v>150</v>
      </c>
      <c r="C1735" t="s">
        <v>76</v>
      </c>
      <c r="D1735">
        <v>7.2453505699114865E-2</v>
      </c>
      <c r="E1735" t="s">
        <v>56</v>
      </c>
      <c r="G1735" t="s">
        <v>286</v>
      </c>
      <c r="H1735" t="s">
        <v>76</v>
      </c>
      <c r="I1735">
        <v>3.3193501831215659E-2</v>
      </c>
      <c r="J1735" t="s">
        <v>56</v>
      </c>
    </row>
    <row r="1736" spans="2:10" x14ac:dyDescent="0.45">
      <c r="B1736" t="s">
        <v>150</v>
      </c>
      <c r="C1736" t="s">
        <v>77</v>
      </c>
      <c r="D1736">
        <v>7.1017608490533735E-2</v>
      </c>
      <c r="E1736" t="s">
        <v>56</v>
      </c>
      <c r="G1736" t="s">
        <v>286</v>
      </c>
      <c r="H1736" t="s">
        <v>77</v>
      </c>
      <c r="I1736">
        <v>3.8924693842674218E-2</v>
      </c>
      <c r="J1736" t="s">
        <v>56</v>
      </c>
    </row>
    <row r="1737" spans="2:10" x14ac:dyDescent="0.45">
      <c r="B1737" t="s">
        <v>150</v>
      </c>
      <c r="C1737" t="s">
        <v>78</v>
      </c>
      <c r="D1737">
        <v>4.8698825833933923E-2</v>
      </c>
      <c r="E1737" t="s">
        <v>56</v>
      </c>
      <c r="G1737" t="s">
        <v>286</v>
      </c>
      <c r="H1737" t="s">
        <v>78</v>
      </c>
      <c r="I1737">
        <v>3.624490345776523E-2</v>
      </c>
      <c r="J1737" t="s">
        <v>56</v>
      </c>
    </row>
    <row r="1738" spans="2:10" x14ac:dyDescent="0.45">
      <c r="B1738" t="s">
        <v>150</v>
      </c>
      <c r="C1738" t="s">
        <v>79</v>
      </c>
      <c r="D1738">
        <v>3.529848831880423E-3</v>
      </c>
      <c r="E1738" t="s">
        <v>56</v>
      </c>
      <c r="G1738" t="s">
        <v>286</v>
      </c>
      <c r="H1738" t="s">
        <v>79</v>
      </c>
      <c r="I1738">
        <v>3.7053335197295541E-2</v>
      </c>
      <c r="J1738" t="s">
        <v>56</v>
      </c>
    </row>
    <row r="1739" spans="2:10" x14ac:dyDescent="0.45">
      <c r="B1739" t="s">
        <v>151</v>
      </c>
      <c r="C1739" t="s">
        <v>55</v>
      </c>
      <c r="D1739">
        <v>0</v>
      </c>
      <c r="E1739" t="s">
        <v>56</v>
      </c>
      <c r="G1739" t="s">
        <v>287</v>
      </c>
      <c r="H1739" t="s">
        <v>55</v>
      </c>
      <c r="I1739">
        <v>8.0660958180067008E-2</v>
      </c>
      <c r="J1739" t="s">
        <v>56</v>
      </c>
    </row>
    <row r="1740" spans="2:10" x14ac:dyDescent="0.45">
      <c r="B1740" t="s">
        <v>151</v>
      </c>
      <c r="C1740" t="s">
        <v>57</v>
      </c>
      <c r="D1740">
        <v>6.2543309735726251E-3</v>
      </c>
      <c r="E1740" t="s">
        <v>56</v>
      </c>
      <c r="G1740" t="s">
        <v>287</v>
      </c>
      <c r="H1740" t="s">
        <v>57</v>
      </c>
      <c r="I1740">
        <v>3.8493404534714032E-2</v>
      </c>
      <c r="J1740" t="s">
        <v>56</v>
      </c>
    </row>
    <row r="1741" spans="2:10" x14ac:dyDescent="0.45">
      <c r="B1741" t="s">
        <v>151</v>
      </c>
      <c r="C1741" t="s">
        <v>58</v>
      </c>
      <c r="D1741">
        <v>7.4612023286498338E-2</v>
      </c>
      <c r="E1741" t="s">
        <v>56</v>
      </c>
      <c r="G1741" t="s">
        <v>287</v>
      </c>
      <c r="H1741" t="s">
        <v>58</v>
      </c>
      <c r="I1741">
        <v>2.0743995422258729E-2</v>
      </c>
      <c r="J1741" t="s">
        <v>56</v>
      </c>
    </row>
    <row r="1742" spans="2:10" x14ac:dyDescent="0.45">
      <c r="B1742" t="s">
        <v>151</v>
      </c>
      <c r="C1742" t="s">
        <v>59</v>
      </c>
      <c r="D1742">
        <v>7.3888391771570444E-2</v>
      </c>
      <c r="E1742" t="s">
        <v>56</v>
      </c>
      <c r="G1742" t="s">
        <v>287</v>
      </c>
      <c r="H1742" t="s">
        <v>59</v>
      </c>
      <c r="I1742">
        <v>1.668979089516464E-2</v>
      </c>
      <c r="J1742" t="s">
        <v>56</v>
      </c>
    </row>
    <row r="1743" spans="2:10" x14ac:dyDescent="0.45">
      <c r="B1743" t="s">
        <v>151</v>
      </c>
      <c r="C1743" t="s">
        <v>60</v>
      </c>
      <c r="D1743">
        <v>4.6388791544007234E-2</v>
      </c>
      <c r="E1743" t="s">
        <v>56</v>
      </c>
      <c r="G1743" t="s">
        <v>287</v>
      </c>
      <c r="H1743" t="s">
        <v>60</v>
      </c>
      <c r="I1743">
        <v>2.0191727189315563E-2</v>
      </c>
      <c r="J1743" t="s">
        <v>56</v>
      </c>
    </row>
    <row r="1744" spans="2:10" x14ac:dyDescent="0.45">
      <c r="B1744" t="s">
        <v>151</v>
      </c>
      <c r="C1744" t="s">
        <v>61</v>
      </c>
      <c r="D1744">
        <v>0</v>
      </c>
      <c r="E1744" t="s">
        <v>56</v>
      </c>
      <c r="G1744" t="s">
        <v>287</v>
      </c>
      <c r="H1744" t="s">
        <v>61</v>
      </c>
      <c r="I1744">
        <v>2.8640863781833295E-2</v>
      </c>
      <c r="J1744" t="s">
        <v>56</v>
      </c>
    </row>
    <row r="1745" spans="2:10" x14ac:dyDescent="0.45">
      <c r="B1745" t="s">
        <v>151</v>
      </c>
      <c r="C1745" t="s">
        <v>62</v>
      </c>
      <c r="D1745">
        <v>0</v>
      </c>
      <c r="E1745" t="s">
        <v>56</v>
      </c>
      <c r="G1745" t="s">
        <v>287</v>
      </c>
      <c r="H1745" t="s">
        <v>62</v>
      </c>
      <c r="I1745">
        <v>0.12103468142602092</v>
      </c>
      <c r="J1745" t="s">
        <v>56</v>
      </c>
    </row>
    <row r="1746" spans="2:10" x14ac:dyDescent="0.45">
      <c r="B1746" t="s">
        <v>151</v>
      </c>
      <c r="C1746" t="s">
        <v>63</v>
      </c>
      <c r="D1746">
        <v>4.872788688921207E-2</v>
      </c>
      <c r="E1746" t="s">
        <v>56</v>
      </c>
      <c r="G1746" t="s">
        <v>287</v>
      </c>
      <c r="H1746" t="s">
        <v>63</v>
      </c>
      <c r="I1746">
        <v>5.2755181761347629E-2</v>
      </c>
      <c r="J1746" t="s">
        <v>56</v>
      </c>
    </row>
    <row r="1747" spans="2:10" x14ac:dyDescent="0.45">
      <c r="B1747" t="s">
        <v>151</v>
      </c>
      <c r="C1747" t="s">
        <v>64</v>
      </c>
      <c r="D1747">
        <v>9.8098282917198881E-2</v>
      </c>
      <c r="E1747" t="s">
        <v>56</v>
      </c>
      <c r="G1747" t="s">
        <v>287</v>
      </c>
      <c r="H1747" t="s">
        <v>64</v>
      </c>
      <c r="I1747">
        <v>3.1981557100670722E-2</v>
      </c>
      <c r="J1747" t="s">
        <v>56</v>
      </c>
    </row>
    <row r="1748" spans="2:10" x14ac:dyDescent="0.45">
      <c r="B1748" t="s">
        <v>151</v>
      </c>
      <c r="C1748" t="s">
        <v>65</v>
      </c>
      <c r="D1748">
        <v>9.053532235764318E-2</v>
      </c>
      <c r="E1748" t="s">
        <v>56</v>
      </c>
      <c r="G1748" t="s">
        <v>287</v>
      </c>
      <c r="H1748" t="s">
        <v>65</v>
      </c>
      <c r="I1748">
        <v>3.5173899494170553E-2</v>
      </c>
      <c r="J1748" t="s">
        <v>56</v>
      </c>
    </row>
    <row r="1749" spans="2:10" x14ac:dyDescent="0.45">
      <c r="B1749" t="s">
        <v>151</v>
      </c>
      <c r="C1749" t="s">
        <v>66</v>
      </c>
      <c r="D1749">
        <v>6.9891154141176692E-2</v>
      </c>
      <c r="E1749" t="s">
        <v>56</v>
      </c>
      <c r="G1749" t="s">
        <v>287</v>
      </c>
      <c r="H1749" t="s">
        <v>66</v>
      </c>
      <c r="I1749">
        <v>3.6306310237499299E-2</v>
      </c>
      <c r="J1749" t="s">
        <v>56</v>
      </c>
    </row>
    <row r="1750" spans="2:10" x14ac:dyDescent="0.45">
      <c r="B1750" t="s">
        <v>151</v>
      </c>
      <c r="C1750" t="s">
        <v>67</v>
      </c>
      <c r="D1750">
        <v>1.3629431139579085E-2</v>
      </c>
      <c r="E1750" t="s">
        <v>56</v>
      </c>
      <c r="G1750" t="s">
        <v>287</v>
      </c>
      <c r="H1750" t="s">
        <v>67</v>
      </c>
      <c r="I1750">
        <v>3.7030805845890066E-2</v>
      </c>
      <c r="J1750" t="s">
        <v>56</v>
      </c>
    </row>
    <row r="1751" spans="2:10" x14ac:dyDescent="0.45">
      <c r="B1751" t="s">
        <v>151</v>
      </c>
      <c r="C1751" t="s">
        <v>68</v>
      </c>
      <c r="D1751">
        <v>0</v>
      </c>
      <c r="E1751" t="s">
        <v>56</v>
      </c>
      <c r="G1751" t="s">
        <v>287</v>
      </c>
      <c r="H1751" t="s">
        <v>68</v>
      </c>
      <c r="I1751">
        <v>7.0474956496754795E-2</v>
      </c>
      <c r="J1751" t="s">
        <v>56</v>
      </c>
    </row>
    <row r="1752" spans="2:10" x14ac:dyDescent="0.45">
      <c r="B1752" t="s">
        <v>151</v>
      </c>
      <c r="C1752" t="s">
        <v>69</v>
      </c>
      <c r="D1752">
        <v>4.2020540674308084E-2</v>
      </c>
      <c r="E1752" t="s">
        <v>56</v>
      </c>
      <c r="G1752" t="s">
        <v>287</v>
      </c>
      <c r="H1752" t="s">
        <v>69</v>
      </c>
      <c r="I1752">
        <v>2.9565549135758415E-2</v>
      </c>
      <c r="J1752" t="s">
        <v>56</v>
      </c>
    </row>
    <row r="1753" spans="2:10" x14ac:dyDescent="0.45">
      <c r="B1753" t="s">
        <v>151</v>
      </c>
      <c r="C1753" t="s">
        <v>70</v>
      </c>
      <c r="D1753">
        <v>7.2849979620865216E-2</v>
      </c>
      <c r="E1753" t="s">
        <v>56</v>
      </c>
      <c r="G1753" t="s">
        <v>287</v>
      </c>
      <c r="H1753" t="s">
        <v>70</v>
      </c>
      <c r="I1753">
        <v>1.8354418520520329E-2</v>
      </c>
      <c r="J1753" t="s">
        <v>56</v>
      </c>
    </row>
    <row r="1754" spans="2:10" x14ac:dyDescent="0.45">
      <c r="B1754" t="s">
        <v>151</v>
      </c>
      <c r="C1754" t="s">
        <v>71</v>
      </c>
      <c r="D1754">
        <v>7.0586764860732842E-2</v>
      </c>
      <c r="E1754" t="s">
        <v>56</v>
      </c>
      <c r="G1754" t="s">
        <v>287</v>
      </c>
      <c r="H1754" t="s">
        <v>71</v>
      </c>
      <c r="I1754">
        <v>1.9036984597407703E-2</v>
      </c>
      <c r="J1754" t="s">
        <v>56</v>
      </c>
    </row>
    <row r="1755" spans="2:10" x14ac:dyDescent="0.45">
      <c r="B1755" t="s">
        <v>151</v>
      </c>
      <c r="C1755" t="s">
        <v>72</v>
      </c>
      <c r="D1755">
        <v>5.5187833531992546E-2</v>
      </c>
      <c r="E1755" t="s">
        <v>56</v>
      </c>
      <c r="G1755" t="s">
        <v>287</v>
      </c>
      <c r="H1755" t="s">
        <v>72</v>
      </c>
      <c r="I1755">
        <v>1.8945448807496507E-2</v>
      </c>
      <c r="J1755" t="s">
        <v>56</v>
      </c>
    </row>
    <row r="1756" spans="2:10" x14ac:dyDescent="0.45">
      <c r="B1756" t="s">
        <v>151</v>
      </c>
      <c r="C1756" t="s">
        <v>73</v>
      </c>
      <c r="D1756">
        <v>1.646494192211833E-2</v>
      </c>
      <c r="E1756" t="s">
        <v>56</v>
      </c>
      <c r="G1756" t="s">
        <v>287</v>
      </c>
      <c r="H1756" t="s">
        <v>73</v>
      </c>
      <c r="I1756">
        <v>1.9759059729481315E-2</v>
      </c>
      <c r="J1756" t="s">
        <v>56</v>
      </c>
    </row>
    <row r="1757" spans="2:10" x14ac:dyDescent="0.45">
      <c r="B1757" t="s">
        <v>151</v>
      </c>
      <c r="C1757" t="s">
        <v>74</v>
      </c>
      <c r="D1757">
        <v>0</v>
      </c>
      <c r="E1757" t="s">
        <v>56</v>
      </c>
      <c r="G1757" t="s">
        <v>287</v>
      </c>
      <c r="H1757" t="s">
        <v>74</v>
      </c>
      <c r="I1757">
        <v>0.10780003019373395</v>
      </c>
      <c r="J1757" t="s">
        <v>56</v>
      </c>
    </row>
    <row r="1758" spans="2:10" x14ac:dyDescent="0.45">
      <c r="B1758" t="s">
        <v>151</v>
      </c>
      <c r="C1758" t="s">
        <v>75</v>
      </c>
      <c r="D1758">
        <v>2.5140776926472343E-2</v>
      </c>
      <c r="E1758" t="s">
        <v>56</v>
      </c>
      <c r="G1758" t="s">
        <v>287</v>
      </c>
      <c r="H1758" t="s">
        <v>75</v>
      </c>
      <c r="I1758">
        <v>5.2889826123235825E-2</v>
      </c>
      <c r="J1758" t="s">
        <v>56</v>
      </c>
    </row>
    <row r="1759" spans="2:10" x14ac:dyDescent="0.45">
      <c r="B1759" t="s">
        <v>151</v>
      </c>
      <c r="C1759" t="s">
        <v>76</v>
      </c>
      <c r="D1759">
        <v>7.6118181406509389E-2</v>
      </c>
      <c r="E1759" t="s">
        <v>56</v>
      </c>
      <c r="G1759" t="s">
        <v>287</v>
      </c>
      <c r="H1759" t="s">
        <v>76</v>
      </c>
      <c r="I1759">
        <v>3.3870186888386854E-2</v>
      </c>
      <c r="J1759" t="s">
        <v>56</v>
      </c>
    </row>
    <row r="1760" spans="2:10" x14ac:dyDescent="0.45">
      <c r="B1760" t="s">
        <v>151</v>
      </c>
      <c r="C1760" t="s">
        <v>77</v>
      </c>
      <c r="D1760">
        <v>7.057847846484322E-2</v>
      </c>
      <c r="E1760" t="s">
        <v>56</v>
      </c>
      <c r="G1760" t="s">
        <v>287</v>
      </c>
      <c r="H1760" t="s">
        <v>77</v>
      </c>
      <c r="I1760">
        <v>3.4876401063060898E-2</v>
      </c>
      <c r="J1760" t="s">
        <v>56</v>
      </c>
    </row>
    <row r="1761" spans="2:10" x14ac:dyDescent="0.45">
      <c r="B1761" t="s">
        <v>151</v>
      </c>
      <c r="C1761" t="s">
        <v>78</v>
      </c>
      <c r="D1761">
        <v>4.6218099913043771E-2</v>
      </c>
      <c r="E1761" t="s">
        <v>56</v>
      </c>
      <c r="G1761" t="s">
        <v>287</v>
      </c>
      <c r="H1761" t="s">
        <v>78</v>
      </c>
      <c r="I1761">
        <v>3.5252875463444681E-2</v>
      </c>
      <c r="J1761" t="s">
        <v>56</v>
      </c>
    </row>
    <row r="1762" spans="2:10" x14ac:dyDescent="0.45">
      <c r="B1762" t="s">
        <v>151</v>
      </c>
      <c r="C1762" t="s">
        <v>79</v>
      </c>
      <c r="D1762">
        <v>2.8087876586515652E-3</v>
      </c>
      <c r="E1762" t="s">
        <v>56</v>
      </c>
      <c r="G1762" t="s">
        <v>287</v>
      </c>
      <c r="H1762" t="s">
        <v>79</v>
      </c>
      <c r="I1762">
        <v>3.9471087111772156E-2</v>
      </c>
      <c r="J1762" t="s">
        <v>56</v>
      </c>
    </row>
    <row r="1763" spans="2:10" x14ac:dyDescent="0.45">
      <c r="B1763" t="s">
        <v>152</v>
      </c>
      <c r="C1763" t="s">
        <v>55</v>
      </c>
      <c r="D1763">
        <v>0</v>
      </c>
      <c r="E1763" t="s">
        <v>56</v>
      </c>
      <c r="G1763" t="s">
        <v>288</v>
      </c>
      <c r="H1763" t="s">
        <v>55</v>
      </c>
      <c r="I1763">
        <v>8.0740565026344621E-2</v>
      </c>
      <c r="J1763" t="s">
        <v>56</v>
      </c>
    </row>
    <row r="1764" spans="2:10" x14ac:dyDescent="0.45">
      <c r="B1764" t="s">
        <v>152</v>
      </c>
      <c r="C1764" t="s">
        <v>57</v>
      </c>
      <c r="D1764">
        <v>8.0708953639916092E-3</v>
      </c>
      <c r="E1764" t="s">
        <v>56</v>
      </c>
      <c r="G1764" t="s">
        <v>288</v>
      </c>
      <c r="H1764" t="s">
        <v>57</v>
      </c>
      <c r="I1764">
        <v>3.6032329456824851E-2</v>
      </c>
      <c r="J1764" t="s">
        <v>56</v>
      </c>
    </row>
    <row r="1765" spans="2:10" x14ac:dyDescent="0.45">
      <c r="B1765" t="s">
        <v>152</v>
      </c>
      <c r="C1765" t="s">
        <v>58</v>
      </c>
      <c r="D1765">
        <v>7.5123783080899301E-2</v>
      </c>
      <c r="E1765" t="s">
        <v>56</v>
      </c>
      <c r="G1765" t="s">
        <v>288</v>
      </c>
      <c r="H1765" t="s">
        <v>58</v>
      </c>
      <c r="I1765">
        <v>1.9173205723725668E-2</v>
      </c>
      <c r="J1765" t="s">
        <v>56</v>
      </c>
    </row>
    <row r="1766" spans="2:10" x14ac:dyDescent="0.45">
      <c r="B1766" t="s">
        <v>152</v>
      </c>
      <c r="C1766" t="s">
        <v>59</v>
      </c>
      <c r="D1766">
        <v>7.3913975570114893E-2</v>
      </c>
      <c r="E1766" t="s">
        <v>56</v>
      </c>
      <c r="G1766" t="s">
        <v>288</v>
      </c>
      <c r="H1766" t="s">
        <v>59</v>
      </c>
      <c r="I1766">
        <v>2.2130852289803649E-2</v>
      </c>
      <c r="J1766" t="s">
        <v>56</v>
      </c>
    </row>
    <row r="1767" spans="2:10" x14ac:dyDescent="0.45">
      <c r="B1767" t="s">
        <v>152</v>
      </c>
      <c r="C1767" t="s">
        <v>60</v>
      </c>
      <c r="D1767">
        <v>4.6700144563590201E-2</v>
      </c>
      <c r="E1767" t="s">
        <v>56</v>
      </c>
      <c r="G1767" t="s">
        <v>288</v>
      </c>
      <c r="H1767" t="s">
        <v>60</v>
      </c>
      <c r="I1767">
        <v>2.9526854804071825E-2</v>
      </c>
      <c r="J1767" t="s">
        <v>56</v>
      </c>
    </row>
    <row r="1768" spans="2:10" x14ac:dyDescent="0.45">
      <c r="B1768" t="s">
        <v>152</v>
      </c>
      <c r="C1768" t="s">
        <v>61</v>
      </c>
      <c r="D1768">
        <v>0</v>
      </c>
      <c r="E1768" t="s">
        <v>56</v>
      </c>
      <c r="G1768" t="s">
        <v>288</v>
      </c>
      <c r="H1768" t="s">
        <v>61</v>
      </c>
      <c r="I1768">
        <v>3.6384887843979009E-2</v>
      </c>
      <c r="J1768" t="s">
        <v>56</v>
      </c>
    </row>
    <row r="1769" spans="2:10" x14ac:dyDescent="0.45">
      <c r="B1769" t="s">
        <v>152</v>
      </c>
      <c r="C1769" t="s">
        <v>62</v>
      </c>
      <c r="D1769">
        <v>0</v>
      </c>
      <c r="E1769" t="s">
        <v>56</v>
      </c>
      <c r="G1769" t="s">
        <v>288</v>
      </c>
      <c r="H1769" t="s">
        <v>62</v>
      </c>
      <c r="I1769">
        <v>0.10185693283196204</v>
      </c>
      <c r="J1769" t="s">
        <v>56</v>
      </c>
    </row>
    <row r="1770" spans="2:10" x14ac:dyDescent="0.45">
      <c r="B1770" t="s">
        <v>152</v>
      </c>
      <c r="C1770" t="s">
        <v>63</v>
      </c>
      <c r="D1770">
        <v>4.8282972334893717E-2</v>
      </c>
      <c r="E1770" t="s">
        <v>56</v>
      </c>
      <c r="G1770" t="s">
        <v>288</v>
      </c>
      <c r="H1770" t="s">
        <v>63</v>
      </c>
      <c r="I1770">
        <v>4.5219549810573571E-2</v>
      </c>
      <c r="J1770" t="s">
        <v>56</v>
      </c>
    </row>
    <row r="1771" spans="2:10" x14ac:dyDescent="0.45">
      <c r="B1771" t="s">
        <v>152</v>
      </c>
      <c r="C1771" t="s">
        <v>64</v>
      </c>
      <c r="D1771">
        <v>9.6572100573058497E-2</v>
      </c>
      <c r="E1771" t="s">
        <v>56</v>
      </c>
      <c r="G1771" t="s">
        <v>288</v>
      </c>
      <c r="H1771" t="s">
        <v>64</v>
      </c>
      <c r="I1771">
        <v>3.9813823147500954E-2</v>
      </c>
      <c r="J1771" t="s">
        <v>56</v>
      </c>
    </row>
    <row r="1772" spans="2:10" x14ac:dyDescent="0.45">
      <c r="B1772" t="s">
        <v>152</v>
      </c>
      <c r="C1772" t="s">
        <v>65</v>
      </c>
      <c r="D1772">
        <v>9.215538594978312E-2</v>
      </c>
      <c r="E1772" t="s">
        <v>56</v>
      </c>
      <c r="G1772" t="s">
        <v>288</v>
      </c>
      <c r="H1772" t="s">
        <v>65</v>
      </c>
      <c r="I1772">
        <v>4.8282664059373953E-2</v>
      </c>
      <c r="J1772" t="s">
        <v>56</v>
      </c>
    </row>
    <row r="1773" spans="2:10" x14ac:dyDescent="0.45">
      <c r="B1773" t="s">
        <v>152</v>
      </c>
      <c r="C1773" t="s">
        <v>66</v>
      </c>
      <c r="D1773">
        <v>7.1981105383496669E-2</v>
      </c>
      <c r="E1773" t="s">
        <v>56</v>
      </c>
      <c r="G1773" t="s">
        <v>288</v>
      </c>
      <c r="H1773" t="s">
        <v>66</v>
      </c>
      <c r="I1773">
        <v>4.4946926947112595E-2</v>
      </c>
      <c r="J1773" t="s">
        <v>56</v>
      </c>
    </row>
    <row r="1774" spans="2:10" x14ac:dyDescent="0.45">
      <c r="B1774" t="s">
        <v>152</v>
      </c>
      <c r="C1774" t="s">
        <v>67</v>
      </c>
      <c r="D1774">
        <v>1.2273805837102822E-2</v>
      </c>
      <c r="E1774" t="s">
        <v>56</v>
      </c>
      <c r="G1774" t="s">
        <v>288</v>
      </c>
      <c r="H1774" t="s">
        <v>67</v>
      </c>
      <c r="I1774">
        <v>4.1184485994704013E-2</v>
      </c>
      <c r="J1774" t="s">
        <v>56</v>
      </c>
    </row>
    <row r="1775" spans="2:10" x14ac:dyDescent="0.45">
      <c r="B1775" t="s">
        <v>152</v>
      </c>
      <c r="C1775" t="s">
        <v>68</v>
      </c>
      <c r="D1775">
        <v>0</v>
      </c>
      <c r="E1775" t="s">
        <v>56</v>
      </c>
      <c r="G1775" t="s">
        <v>288</v>
      </c>
      <c r="H1775" t="s">
        <v>68</v>
      </c>
      <c r="I1775">
        <v>5.5459538610663689E-2</v>
      </c>
      <c r="J1775" t="s">
        <v>56</v>
      </c>
    </row>
    <row r="1776" spans="2:10" x14ac:dyDescent="0.45">
      <c r="B1776" t="s">
        <v>152</v>
      </c>
      <c r="C1776" t="s">
        <v>69</v>
      </c>
      <c r="D1776">
        <v>3.9536488294077056E-2</v>
      </c>
      <c r="E1776" t="s">
        <v>56</v>
      </c>
      <c r="G1776" t="s">
        <v>288</v>
      </c>
      <c r="H1776" t="s">
        <v>69</v>
      </c>
      <c r="I1776">
        <v>2.2386780811952063E-2</v>
      </c>
      <c r="J1776" t="s">
        <v>56</v>
      </c>
    </row>
    <row r="1777" spans="2:10" x14ac:dyDescent="0.45">
      <c r="B1777" t="s">
        <v>152</v>
      </c>
      <c r="C1777" t="s">
        <v>70</v>
      </c>
      <c r="D1777">
        <v>7.1566048685409583E-2</v>
      </c>
      <c r="E1777" t="s">
        <v>56</v>
      </c>
      <c r="G1777" t="s">
        <v>288</v>
      </c>
      <c r="H1777" t="s">
        <v>70</v>
      </c>
      <c r="I1777">
        <v>1.8515380133124797E-2</v>
      </c>
      <c r="J1777" t="s">
        <v>56</v>
      </c>
    </row>
    <row r="1778" spans="2:10" x14ac:dyDescent="0.45">
      <c r="B1778" t="s">
        <v>152</v>
      </c>
      <c r="C1778" t="s">
        <v>71</v>
      </c>
      <c r="D1778">
        <v>7.3255067601204704E-2</v>
      </c>
      <c r="E1778" t="s">
        <v>56</v>
      </c>
      <c r="G1778" t="s">
        <v>288</v>
      </c>
      <c r="H1778" t="s">
        <v>71</v>
      </c>
      <c r="I1778">
        <v>2.1804217178068592E-2</v>
      </c>
      <c r="J1778" t="s">
        <v>56</v>
      </c>
    </row>
    <row r="1779" spans="2:10" x14ac:dyDescent="0.45">
      <c r="B1779" t="s">
        <v>152</v>
      </c>
      <c r="C1779" t="s">
        <v>72</v>
      </c>
      <c r="D1779">
        <v>5.7794574467569707E-2</v>
      </c>
      <c r="E1779" t="s">
        <v>56</v>
      </c>
      <c r="G1779" t="s">
        <v>288</v>
      </c>
      <c r="H1779" t="s">
        <v>72</v>
      </c>
      <c r="I1779">
        <v>1.9146902965168813E-2</v>
      </c>
      <c r="J1779" t="s">
        <v>56</v>
      </c>
    </row>
    <row r="1780" spans="2:10" x14ac:dyDescent="0.45">
      <c r="B1780" t="s">
        <v>152</v>
      </c>
      <c r="C1780" t="s">
        <v>73</v>
      </c>
      <c r="D1780">
        <v>1.519177701531506E-2</v>
      </c>
      <c r="E1780" t="s">
        <v>56</v>
      </c>
      <c r="G1780" t="s">
        <v>288</v>
      </c>
      <c r="H1780" t="s">
        <v>73</v>
      </c>
      <c r="I1780">
        <v>1.8861329259083803E-2</v>
      </c>
      <c r="J1780" t="s">
        <v>56</v>
      </c>
    </row>
    <row r="1781" spans="2:10" x14ac:dyDescent="0.45">
      <c r="B1781" t="s">
        <v>152</v>
      </c>
      <c r="C1781" t="s">
        <v>74</v>
      </c>
      <c r="D1781">
        <v>0</v>
      </c>
      <c r="E1781" t="s">
        <v>56</v>
      </c>
      <c r="G1781" t="s">
        <v>288</v>
      </c>
      <c r="H1781" t="s">
        <v>74</v>
      </c>
      <c r="I1781">
        <v>9.5526890869707892E-2</v>
      </c>
      <c r="J1781" t="s">
        <v>56</v>
      </c>
    </row>
    <row r="1782" spans="2:10" x14ac:dyDescent="0.45">
      <c r="B1782" t="s">
        <v>152</v>
      </c>
      <c r="C1782" t="s">
        <v>75</v>
      </c>
      <c r="D1782">
        <v>2.4533168100621418E-2</v>
      </c>
      <c r="E1782" t="s">
        <v>56</v>
      </c>
      <c r="G1782" t="s">
        <v>288</v>
      </c>
      <c r="H1782" t="s">
        <v>75</v>
      </c>
      <c r="I1782">
        <v>4.4026012858491399E-2</v>
      </c>
      <c r="J1782" t="s">
        <v>56</v>
      </c>
    </row>
    <row r="1783" spans="2:10" x14ac:dyDescent="0.45">
      <c r="B1783" t="s">
        <v>152</v>
      </c>
      <c r="C1783" t="s">
        <v>76</v>
      </c>
      <c r="D1783">
        <v>7.3407528893097568E-2</v>
      </c>
      <c r="E1783" t="s">
        <v>56</v>
      </c>
      <c r="G1783" t="s">
        <v>288</v>
      </c>
      <c r="H1783" t="s">
        <v>76</v>
      </c>
      <c r="I1783">
        <v>3.5031412600918348E-2</v>
      </c>
      <c r="J1783" t="s">
        <v>56</v>
      </c>
    </row>
    <row r="1784" spans="2:10" x14ac:dyDescent="0.45">
      <c r="B1784" t="s">
        <v>152</v>
      </c>
      <c r="C1784" t="s">
        <v>77</v>
      </c>
      <c r="D1784">
        <v>7.0713427013899599E-2</v>
      </c>
      <c r="E1784" t="s">
        <v>56</v>
      </c>
      <c r="G1784" t="s">
        <v>288</v>
      </c>
      <c r="H1784" t="s">
        <v>77</v>
      </c>
      <c r="I1784">
        <v>4.2304991853697606E-2</v>
      </c>
      <c r="J1784" t="s">
        <v>56</v>
      </c>
    </row>
    <row r="1785" spans="2:10" x14ac:dyDescent="0.45">
      <c r="B1785" t="s">
        <v>152</v>
      </c>
      <c r="C1785" t="s">
        <v>78</v>
      </c>
      <c r="D1785">
        <v>4.6425945069096398E-2</v>
      </c>
      <c r="E1785" t="s">
        <v>56</v>
      </c>
      <c r="G1785" t="s">
        <v>288</v>
      </c>
      <c r="H1785" t="s">
        <v>78</v>
      </c>
      <c r="I1785">
        <v>4.0776767956364521E-2</v>
      </c>
      <c r="J1785" t="s">
        <v>56</v>
      </c>
    </row>
    <row r="1786" spans="2:10" x14ac:dyDescent="0.45">
      <c r="B1786" t="s">
        <v>152</v>
      </c>
      <c r="C1786" t="s">
        <v>79</v>
      </c>
      <c r="D1786">
        <v>2.5018062027773393E-3</v>
      </c>
      <c r="E1786" t="s">
        <v>56</v>
      </c>
      <c r="G1786" t="s">
        <v>288</v>
      </c>
      <c r="H1786" t="s">
        <v>79</v>
      </c>
      <c r="I1786">
        <v>4.0866696966781337E-2</v>
      </c>
      <c r="J1786" t="s">
        <v>56</v>
      </c>
    </row>
    <row r="1787" spans="2:10" x14ac:dyDescent="0.45">
      <c r="B1787" t="s">
        <v>153</v>
      </c>
      <c r="C1787" t="s">
        <v>55</v>
      </c>
      <c r="D1787">
        <v>0</v>
      </c>
      <c r="E1787" t="s">
        <v>56</v>
      </c>
      <c r="G1787" t="s">
        <v>289</v>
      </c>
      <c r="H1787" t="s">
        <v>55</v>
      </c>
      <c r="I1787">
        <v>6.0179111102967628E-2</v>
      </c>
      <c r="J1787" t="s">
        <v>56</v>
      </c>
    </row>
    <row r="1788" spans="2:10" x14ac:dyDescent="0.45">
      <c r="B1788" t="s">
        <v>153</v>
      </c>
      <c r="C1788" t="s">
        <v>57</v>
      </c>
      <c r="D1788">
        <v>5.6868889018526353E-3</v>
      </c>
      <c r="E1788" t="s">
        <v>56</v>
      </c>
      <c r="G1788" t="s">
        <v>289</v>
      </c>
      <c r="H1788" t="s">
        <v>57</v>
      </c>
      <c r="I1788">
        <v>2.7286321257370134E-2</v>
      </c>
      <c r="J1788" t="s">
        <v>56</v>
      </c>
    </row>
    <row r="1789" spans="2:10" x14ac:dyDescent="0.45">
      <c r="B1789" t="s">
        <v>153</v>
      </c>
      <c r="C1789" t="s">
        <v>58</v>
      </c>
      <c r="D1789">
        <v>7.4697878687742733E-2</v>
      </c>
      <c r="E1789" t="s">
        <v>56</v>
      </c>
      <c r="G1789" t="s">
        <v>289</v>
      </c>
      <c r="H1789" t="s">
        <v>58</v>
      </c>
      <c r="I1789">
        <v>1.1527541984037161E-2</v>
      </c>
      <c r="J1789" t="s">
        <v>56</v>
      </c>
    </row>
    <row r="1790" spans="2:10" x14ac:dyDescent="0.45">
      <c r="B1790" t="s">
        <v>153</v>
      </c>
      <c r="C1790" t="s">
        <v>59</v>
      </c>
      <c r="D1790">
        <v>7.3053940177719628E-2</v>
      </c>
      <c r="E1790" t="s">
        <v>56</v>
      </c>
      <c r="G1790" t="s">
        <v>289</v>
      </c>
      <c r="H1790" t="s">
        <v>59</v>
      </c>
      <c r="I1790">
        <v>1.2783010434823478E-2</v>
      </c>
      <c r="J1790" t="s">
        <v>56</v>
      </c>
    </row>
    <row r="1791" spans="2:10" x14ac:dyDescent="0.45">
      <c r="B1791" t="s">
        <v>153</v>
      </c>
      <c r="C1791" t="s">
        <v>60</v>
      </c>
      <c r="D1791">
        <v>3.9858601704455862E-2</v>
      </c>
      <c r="E1791" t="s">
        <v>56</v>
      </c>
      <c r="G1791" t="s">
        <v>289</v>
      </c>
      <c r="H1791" t="s">
        <v>60</v>
      </c>
      <c r="I1791">
        <v>1.9760079260063811E-2</v>
      </c>
      <c r="J1791" t="s">
        <v>56</v>
      </c>
    </row>
    <row r="1792" spans="2:10" x14ac:dyDescent="0.45">
      <c r="B1792" t="s">
        <v>153</v>
      </c>
      <c r="C1792" t="s">
        <v>61</v>
      </c>
      <c r="D1792">
        <v>0</v>
      </c>
      <c r="E1792" t="s">
        <v>56</v>
      </c>
      <c r="G1792" t="s">
        <v>289</v>
      </c>
      <c r="H1792" t="s">
        <v>61</v>
      </c>
      <c r="I1792">
        <v>2.6368183741200559E-2</v>
      </c>
      <c r="J1792" t="s">
        <v>56</v>
      </c>
    </row>
    <row r="1793" spans="2:10" x14ac:dyDescent="0.45">
      <c r="B1793" t="s">
        <v>153</v>
      </c>
      <c r="C1793" t="s">
        <v>62</v>
      </c>
      <c r="D1793">
        <v>0</v>
      </c>
      <c r="E1793" t="s">
        <v>56</v>
      </c>
      <c r="G1793" t="s">
        <v>289</v>
      </c>
      <c r="H1793" t="s">
        <v>62</v>
      </c>
      <c r="I1793">
        <v>0.10992534272289572</v>
      </c>
      <c r="J1793" t="s">
        <v>56</v>
      </c>
    </row>
    <row r="1794" spans="2:10" x14ac:dyDescent="0.45">
      <c r="B1794" t="s">
        <v>153</v>
      </c>
      <c r="C1794" t="s">
        <v>63</v>
      </c>
      <c r="D1794">
        <v>5.4081409166794617E-2</v>
      </c>
      <c r="E1794" t="s">
        <v>56</v>
      </c>
      <c r="G1794" t="s">
        <v>289</v>
      </c>
      <c r="H1794" t="s">
        <v>63</v>
      </c>
      <c r="I1794">
        <v>4.6177894262471514E-2</v>
      </c>
      <c r="J1794" t="s">
        <v>56</v>
      </c>
    </row>
    <row r="1795" spans="2:10" x14ac:dyDescent="0.45">
      <c r="B1795" t="s">
        <v>153</v>
      </c>
      <c r="C1795" t="s">
        <v>64</v>
      </c>
      <c r="D1795">
        <v>9.9133178664770547E-2</v>
      </c>
      <c r="E1795" t="s">
        <v>56</v>
      </c>
      <c r="G1795" t="s">
        <v>289</v>
      </c>
      <c r="H1795" t="s">
        <v>64</v>
      </c>
      <c r="I1795">
        <v>3.8459063064563814E-2</v>
      </c>
      <c r="J1795" t="s">
        <v>56</v>
      </c>
    </row>
    <row r="1796" spans="2:10" x14ac:dyDescent="0.45">
      <c r="B1796" t="s">
        <v>153</v>
      </c>
      <c r="C1796" t="s">
        <v>65</v>
      </c>
      <c r="D1796">
        <v>8.9883941547862514E-2</v>
      </c>
      <c r="E1796" t="s">
        <v>56</v>
      </c>
      <c r="G1796" t="s">
        <v>289</v>
      </c>
      <c r="H1796" t="s">
        <v>65</v>
      </c>
      <c r="I1796">
        <v>4.9845070979405472E-2</v>
      </c>
      <c r="J1796" t="s">
        <v>56</v>
      </c>
    </row>
    <row r="1797" spans="2:10" x14ac:dyDescent="0.45">
      <c r="B1797" t="s">
        <v>153</v>
      </c>
      <c r="C1797" t="s">
        <v>66</v>
      </c>
      <c r="D1797">
        <v>6.5808209369127749E-2</v>
      </c>
      <c r="E1797" t="s">
        <v>56</v>
      </c>
      <c r="G1797" t="s">
        <v>289</v>
      </c>
      <c r="H1797" t="s">
        <v>66</v>
      </c>
      <c r="I1797">
        <v>4.7029054880351785E-2</v>
      </c>
      <c r="J1797" t="s">
        <v>56</v>
      </c>
    </row>
    <row r="1798" spans="2:10" x14ac:dyDescent="0.45">
      <c r="B1798" t="s">
        <v>153</v>
      </c>
      <c r="C1798" t="s">
        <v>67</v>
      </c>
      <c r="D1798">
        <v>1.1813989655089667E-2</v>
      </c>
      <c r="E1798" t="s">
        <v>56</v>
      </c>
      <c r="G1798" t="s">
        <v>289</v>
      </c>
      <c r="H1798" t="s">
        <v>67</v>
      </c>
      <c r="I1798">
        <v>3.7530422851269125E-2</v>
      </c>
      <c r="J1798" t="s">
        <v>56</v>
      </c>
    </row>
    <row r="1799" spans="2:10" x14ac:dyDescent="0.45">
      <c r="B1799" t="s">
        <v>153</v>
      </c>
      <c r="C1799" t="s">
        <v>68</v>
      </c>
      <c r="D1799">
        <v>0</v>
      </c>
      <c r="E1799" t="s">
        <v>56</v>
      </c>
      <c r="G1799" t="s">
        <v>289</v>
      </c>
      <c r="H1799" t="s">
        <v>68</v>
      </c>
      <c r="I1799">
        <v>7.322230883283079E-2</v>
      </c>
      <c r="J1799" t="s">
        <v>56</v>
      </c>
    </row>
    <row r="1800" spans="2:10" x14ac:dyDescent="0.45">
      <c r="B1800" t="s">
        <v>153</v>
      </c>
      <c r="C1800" t="s">
        <v>69</v>
      </c>
      <c r="D1800">
        <v>4.6678064299141522E-2</v>
      </c>
      <c r="E1800" t="s">
        <v>56</v>
      </c>
      <c r="G1800" t="s">
        <v>289</v>
      </c>
      <c r="H1800" t="s">
        <v>69</v>
      </c>
      <c r="I1800">
        <v>3.0803680053769541E-2</v>
      </c>
      <c r="J1800" t="s">
        <v>56</v>
      </c>
    </row>
    <row r="1801" spans="2:10" x14ac:dyDescent="0.45">
      <c r="B1801" t="s">
        <v>153</v>
      </c>
      <c r="C1801" t="s">
        <v>70</v>
      </c>
      <c r="D1801">
        <v>7.320871013775293E-2</v>
      </c>
      <c r="E1801" t="s">
        <v>56</v>
      </c>
      <c r="G1801" t="s">
        <v>289</v>
      </c>
      <c r="H1801" t="s">
        <v>70</v>
      </c>
      <c r="I1801">
        <v>2.2901330629119396E-2</v>
      </c>
      <c r="J1801" t="s">
        <v>56</v>
      </c>
    </row>
    <row r="1802" spans="2:10" x14ac:dyDescent="0.45">
      <c r="B1802" t="s">
        <v>153</v>
      </c>
      <c r="C1802" t="s">
        <v>71</v>
      </c>
      <c r="D1802">
        <v>7.2511974487749389E-2</v>
      </c>
      <c r="E1802" t="s">
        <v>56</v>
      </c>
      <c r="G1802" t="s">
        <v>289</v>
      </c>
      <c r="H1802" t="s">
        <v>71</v>
      </c>
      <c r="I1802">
        <v>2.4590512535063613E-2</v>
      </c>
      <c r="J1802" t="s">
        <v>56</v>
      </c>
    </row>
    <row r="1803" spans="2:10" x14ac:dyDescent="0.45">
      <c r="B1803" t="s">
        <v>153</v>
      </c>
      <c r="C1803" t="s">
        <v>72</v>
      </c>
      <c r="D1803">
        <v>5.6235560391044472E-2</v>
      </c>
      <c r="E1803" t="s">
        <v>56</v>
      </c>
      <c r="G1803" t="s">
        <v>289</v>
      </c>
      <c r="H1803" t="s">
        <v>72</v>
      </c>
      <c r="I1803">
        <v>2.2583108211157915E-2</v>
      </c>
      <c r="J1803" t="s">
        <v>56</v>
      </c>
    </row>
    <row r="1804" spans="2:10" x14ac:dyDescent="0.45">
      <c r="B1804" t="s">
        <v>153</v>
      </c>
      <c r="C1804" t="s">
        <v>73</v>
      </c>
      <c r="D1804">
        <v>1.8030260551352869E-2</v>
      </c>
      <c r="E1804" t="s">
        <v>56</v>
      </c>
      <c r="G1804" t="s">
        <v>289</v>
      </c>
      <c r="H1804" t="s">
        <v>73</v>
      </c>
      <c r="I1804">
        <v>2.3221134315756981E-2</v>
      </c>
      <c r="J1804" t="s">
        <v>56</v>
      </c>
    </row>
    <row r="1805" spans="2:10" x14ac:dyDescent="0.45">
      <c r="B1805" t="s">
        <v>153</v>
      </c>
      <c r="C1805" t="s">
        <v>74</v>
      </c>
      <c r="D1805">
        <v>0</v>
      </c>
      <c r="E1805" t="s">
        <v>56</v>
      </c>
      <c r="G1805" t="s">
        <v>289</v>
      </c>
      <c r="H1805" t="s">
        <v>74</v>
      </c>
      <c r="I1805">
        <v>0.10665286451485861</v>
      </c>
      <c r="J1805" t="s">
        <v>56</v>
      </c>
    </row>
    <row r="1806" spans="2:10" x14ac:dyDescent="0.45">
      <c r="B1806" t="s">
        <v>153</v>
      </c>
      <c r="C1806" t="s">
        <v>75</v>
      </c>
      <c r="D1806">
        <v>2.6903504176114909E-2</v>
      </c>
      <c r="E1806" t="s">
        <v>56</v>
      </c>
      <c r="G1806" t="s">
        <v>289</v>
      </c>
      <c r="H1806" t="s">
        <v>75</v>
      </c>
      <c r="I1806">
        <v>4.9166882241126426E-2</v>
      </c>
      <c r="J1806" t="s">
        <v>56</v>
      </c>
    </row>
    <row r="1807" spans="2:10" x14ac:dyDescent="0.45">
      <c r="B1807" t="s">
        <v>153</v>
      </c>
      <c r="C1807" t="s">
        <v>76</v>
      </c>
      <c r="D1807">
        <v>7.7512952529052492E-2</v>
      </c>
      <c r="E1807" t="s">
        <v>56</v>
      </c>
      <c r="G1807" t="s">
        <v>289</v>
      </c>
      <c r="H1807" t="s">
        <v>76</v>
      </c>
      <c r="I1807">
        <v>3.4231529833884583E-2</v>
      </c>
      <c r="J1807" t="s">
        <v>56</v>
      </c>
    </row>
    <row r="1808" spans="2:10" x14ac:dyDescent="0.45">
      <c r="B1808" t="s">
        <v>153</v>
      </c>
      <c r="C1808" t="s">
        <v>77</v>
      </c>
      <c r="D1808">
        <v>6.9159199852394146E-2</v>
      </c>
      <c r="E1808" t="s">
        <v>56</v>
      </c>
      <c r="G1808" t="s">
        <v>289</v>
      </c>
      <c r="H1808" t="s">
        <v>77</v>
      </c>
      <c r="I1808">
        <v>3.9564044881061321E-2</v>
      </c>
      <c r="J1808" t="s">
        <v>56</v>
      </c>
    </row>
    <row r="1809" spans="2:10" x14ac:dyDescent="0.45">
      <c r="B1809" t="s">
        <v>153</v>
      </c>
      <c r="C1809" t="s">
        <v>78</v>
      </c>
      <c r="D1809">
        <v>4.3361190496403156E-2</v>
      </c>
      <c r="E1809" t="s">
        <v>56</v>
      </c>
      <c r="G1809" t="s">
        <v>289</v>
      </c>
      <c r="H1809" t="s">
        <v>78</v>
      </c>
      <c r="I1809">
        <v>4.1548423614522906E-2</v>
      </c>
      <c r="J1809" t="s">
        <v>56</v>
      </c>
    </row>
    <row r="1810" spans="2:10" x14ac:dyDescent="0.45">
      <c r="B1810" t="s">
        <v>153</v>
      </c>
      <c r="C1810" t="s">
        <v>79</v>
      </c>
      <c r="D1810">
        <v>2.380545203577512E-3</v>
      </c>
      <c r="E1810" t="s">
        <v>56</v>
      </c>
      <c r="G1810" t="s">
        <v>289</v>
      </c>
      <c r="H1810" t="s">
        <v>79</v>
      </c>
      <c r="I1810">
        <v>4.4643083795428688E-2</v>
      </c>
      <c r="J1810" t="s">
        <v>56</v>
      </c>
    </row>
    <row r="1811" spans="2:10" x14ac:dyDescent="0.45">
      <c r="B1811" t="s">
        <v>154</v>
      </c>
      <c r="C1811" t="s">
        <v>55</v>
      </c>
      <c r="D1811">
        <v>0</v>
      </c>
      <c r="E1811" t="s">
        <v>56</v>
      </c>
      <c r="G1811" t="s">
        <v>290</v>
      </c>
      <c r="H1811" t="s">
        <v>55</v>
      </c>
      <c r="I1811">
        <v>5.6954029281777688E-2</v>
      </c>
      <c r="J1811" t="s">
        <v>56</v>
      </c>
    </row>
    <row r="1812" spans="2:10" x14ac:dyDescent="0.45">
      <c r="B1812" t="s">
        <v>154</v>
      </c>
      <c r="C1812" t="s">
        <v>57</v>
      </c>
      <c r="D1812">
        <v>6.1769263518438571E-3</v>
      </c>
      <c r="E1812" t="s">
        <v>56</v>
      </c>
      <c r="G1812" t="s">
        <v>290</v>
      </c>
      <c r="H1812" t="s">
        <v>57</v>
      </c>
      <c r="I1812">
        <v>2.4134387518708608E-2</v>
      </c>
      <c r="J1812" t="s">
        <v>56</v>
      </c>
    </row>
    <row r="1813" spans="2:10" x14ac:dyDescent="0.45">
      <c r="B1813" t="s">
        <v>154</v>
      </c>
      <c r="C1813" t="s">
        <v>58</v>
      </c>
      <c r="D1813">
        <v>7.4772371192608142E-2</v>
      </c>
      <c r="E1813" t="s">
        <v>56</v>
      </c>
      <c r="G1813" t="s">
        <v>290</v>
      </c>
      <c r="H1813" t="s">
        <v>58</v>
      </c>
      <c r="I1813">
        <v>1.3360961454831323E-2</v>
      </c>
      <c r="J1813" t="s">
        <v>56</v>
      </c>
    </row>
    <row r="1814" spans="2:10" x14ac:dyDescent="0.45">
      <c r="B1814" t="s">
        <v>154</v>
      </c>
      <c r="C1814" t="s">
        <v>59</v>
      </c>
      <c r="D1814">
        <v>7.3722295626292025E-2</v>
      </c>
      <c r="E1814" t="s">
        <v>56</v>
      </c>
      <c r="G1814" t="s">
        <v>290</v>
      </c>
      <c r="H1814" t="s">
        <v>59</v>
      </c>
      <c r="I1814">
        <v>1.2610916581050333E-2</v>
      </c>
      <c r="J1814" t="s">
        <v>56</v>
      </c>
    </row>
    <row r="1815" spans="2:10" x14ac:dyDescent="0.45">
      <c r="B1815" t="s">
        <v>154</v>
      </c>
      <c r="C1815" t="s">
        <v>60</v>
      </c>
      <c r="D1815">
        <v>4.3709502509713151E-2</v>
      </c>
      <c r="E1815" t="s">
        <v>56</v>
      </c>
      <c r="G1815" t="s">
        <v>290</v>
      </c>
      <c r="H1815" t="s">
        <v>60</v>
      </c>
      <c r="I1815">
        <v>1.9122647661773781E-2</v>
      </c>
      <c r="J1815" t="s">
        <v>56</v>
      </c>
    </row>
    <row r="1816" spans="2:10" x14ac:dyDescent="0.45">
      <c r="B1816" t="s">
        <v>154</v>
      </c>
      <c r="C1816" t="s">
        <v>61</v>
      </c>
      <c r="D1816">
        <v>0</v>
      </c>
      <c r="E1816" t="s">
        <v>56</v>
      </c>
      <c r="G1816" t="s">
        <v>290</v>
      </c>
      <c r="H1816" t="s">
        <v>61</v>
      </c>
      <c r="I1816">
        <v>2.3251721122776674E-2</v>
      </c>
      <c r="J1816" t="s">
        <v>56</v>
      </c>
    </row>
    <row r="1817" spans="2:10" x14ac:dyDescent="0.45">
      <c r="B1817" t="s">
        <v>154</v>
      </c>
      <c r="C1817" t="s">
        <v>62</v>
      </c>
      <c r="D1817">
        <v>0</v>
      </c>
      <c r="E1817" t="s">
        <v>56</v>
      </c>
      <c r="G1817" t="s">
        <v>290</v>
      </c>
      <c r="H1817" t="s">
        <v>62</v>
      </c>
      <c r="I1817">
        <v>0.12367481433890128</v>
      </c>
      <c r="J1817" t="s">
        <v>56</v>
      </c>
    </row>
    <row r="1818" spans="2:10" x14ac:dyDescent="0.45">
      <c r="B1818" t="s">
        <v>154</v>
      </c>
      <c r="C1818" t="s">
        <v>63</v>
      </c>
      <c r="D1818">
        <v>5.1961344965683325E-2</v>
      </c>
      <c r="E1818" t="s">
        <v>56</v>
      </c>
      <c r="G1818" t="s">
        <v>290</v>
      </c>
      <c r="H1818" t="s">
        <v>63</v>
      </c>
      <c r="I1818">
        <v>5.3382606585443713E-2</v>
      </c>
      <c r="J1818" t="s">
        <v>56</v>
      </c>
    </row>
    <row r="1819" spans="2:10" x14ac:dyDescent="0.45">
      <c r="B1819" t="s">
        <v>154</v>
      </c>
      <c r="C1819" t="s">
        <v>64</v>
      </c>
      <c r="D1819">
        <v>9.9390423579165013E-2</v>
      </c>
      <c r="E1819" t="s">
        <v>56</v>
      </c>
      <c r="G1819" t="s">
        <v>290</v>
      </c>
      <c r="H1819" t="s">
        <v>64</v>
      </c>
      <c r="I1819">
        <v>4.1189827153127252E-2</v>
      </c>
      <c r="J1819" t="s">
        <v>56</v>
      </c>
    </row>
    <row r="1820" spans="2:10" x14ac:dyDescent="0.45">
      <c r="B1820" t="s">
        <v>154</v>
      </c>
      <c r="C1820" t="s">
        <v>65</v>
      </c>
      <c r="D1820">
        <v>9.2097301064070464E-2</v>
      </c>
      <c r="E1820" t="s">
        <v>56</v>
      </c>
      <c r="G1820" t="s">
        <v>290</v>
      </c>
      <c r="H1820" t="s">
        <v>65</v>
      </c>
      <c r="I1820">
        <v>5.1029300252895586E-2</v>
      </c>
      <c r="J1820" t="s">
        <v>56</v>
      </c>
    </row>
    <row r="1821" spans="2:10" x14ac:dyDescent="0.45">
      <c r="B1821" t="s">
        <v>154</v>
      </c>
      <c r="C1821" t="s">
        <v>66</v>
      </c>
      <c r="D1821">
        <v>6.7809529172439417E-2</v>
      </c>
      <c r="E1821" t="s">
        <v>56</v>
      </c>
      <c r="G1821" t="s">
        <v>290</v>
      </c>
      <c r="H1821" t="s">
        <v>66</v>
      </c>
      <c r="I1821">
        <v>5.6066167575896192E-2</v>
      </c>
      <c r="J1821" t="s">
        <v>56</v>
      </c>
    </row>
    <row r="1822" spans="2:10" x14ac:dyDescent="0.45">
      <c r="B1822" t="s">
        <v>154</v>
      </c>
      <c r="C1822" t="s">
        <v>67</v>
      </c>
      <c r="D1822">
        <v>1.2654547621978993E-2</v>
      </c>
      <c r="E1822" t="s">
        <v>56</v>
      </c>
      <c r="G1822" t="s">
        <v>290</v>
      </c>
      <c r="H1822" t="s">
        <v>67</v>
      </c>
      <c r="I1822">
        <v>4.4773929289719627E-2</v>
      </c>
      <c r="J1822" t="s">
        <v>56</v>
      </c>
    </row>
    <row r="1823" spans="2:10" x14ac:dyDescent="0.45">
      <c r="B1823" t="s">
        <v>154</v>
      </c>
      <c r="C1823" t="s">
        <v>68</v>
      </c>
      <c r="D1823">
        <v>0</v>
      </c>
      <c r="E1823" t="s">
        <v>56</v>
      </c>
      <c r="G1823" t="s">
        <v>290</v>
      </c>
      <c r="H1823" t="s">
        <v>68</v>
      </c>
      <c r="I1823">
        <v>5.5382746285068778E-2</v>
      </c>
      <c r="J1823" t="s">
        <v>56</v>
      </c>
    </row>
    <row r="1824" spans="2:10" x14ac:dyDescent="0.45">
      <c r="B1824" t="s">
        <v>154</v>
      </c>
      <c r="C1824" t="s">
        <v>69</v>
      </c>
      <c r="D1824">
        <v>4.3523680444829085E-2</v>
      </c>
      <c r="E1824" t="s">
        <v>56</v>
      </c>
      <c r="G1824" t="s">
        <v>290</v>
      </c>
      <c r="H1824" t="s">
        <v>69</v>
      </c>
      <c r="I1824">
        <v>2.3316404065763335E-2</v>
      </c>
      <c r="J1824" t="s">
        <v>56</v>
      </c>
    </row>
    <row r="1825" spans="2:10" x14ac:dyDescent="0.45">
      <c r="B1825" t="s">
        <v>154</v>
      </c>
      <c r="C1825" t="s">
        <v>70</v>
      </c>
      <c r="D1825">
        <v>7.2806447661913923E-2</v>
      </c>
      <c r="E1825" t="s">
        <v>56</v>
      </c>
      <c r="G1825" t="s">
        <v>290</v>
      </c>
      <c r="H1825" t="s">
        <v>70</v>
      </c>
      <c r="I1825">
        <v>1.9563762900859739E-2</v>
      </c>
      <c r="J1825" t="s">
        <v>56</v>
      </c>
    </row>
    <row r="1826" spans="2:10" x14ac:dyDescent="0.45">
      <c r="B1826" t="s">
        <v>154</v>
      </c>
      <c r="C1826" t="s">
        <v>71</v>
      </c>
      <c r="D1826">
        <v>7.0643755143410966E-2</v>
      </c>
      <c r="E1826" t="s">
        <v>56</v>
      </c>
      <c r="G1826" t="s">
        <v>290</v>
      </c>
      <c r="H1826" t="s">
        <v>71</v>
      </c>
      <c r="I1826">
        <v>2.4192780431709839E-2</v>
      </c>
      <c r="J1826" t="s">
        <v>56</v>
      </c>
    </row>
    <row r="1827" spans="2:10" x14ac:dyDescent="0.45">
      <c r="B1827" t="s">
        <v>154</v>
      </c>
      <c r="C1827" t="s">
        <v>72</v>
      </c>
      <c r="D1827">
        <v>5.5179392783987917E-2</v>
      </c>
      <c r="E1827" t="s">
        <v>56</v>
      </c>
      <c r="G1827" t="s">
        <v>290</v>
      </c>
      <c r="H1827" t="s">
        <v>72</v>
      </c>
      <c r="I1827">
        <v>2.3964286566704643E-2</v>
      </c>
      <c r="J1827" t="s">
        <v>56</v>
      </c>
    </row>
    <row r="1828" spans="2:10" x14ac:dyDescent="0.45">
      <c r="B1828" t="s">
        <v>154</v>
      </c>
      <c r="C1828" t="s">
        <v>73</v>
      </c>
      <c r="D1828">
        <v>1.6550228342922805E-2</v>
      </c>
      <c r="E1828" t="s">
        <v>56</v>
      </c>
      <c r="G1828" t="s">
        <v>290</v>
      </c>
      <c r="H1828" t="s">
        <v>73</v>
      </c>
      <c r="I1828">
        <v>2.0437291072162862E-2</v>
      </c>
      <c r="J1828" t="s">
        <v>56</v>
      </c>
    </row>
    <row r="1829" spans="2:10" x14ac:dyDescent="0.45">
      <c r="B1829" t="s">
        <v>154</v>
      </c>
      <c r="C1829" t="s">
        <v>74</v>
      </c>
      <c r="D1829">
        <v>0</v>
      </c>
      <c r="E1829" t="s">
        <v>56</v>
      </c>
      <c r="G1829" t="s">
        <v>290</v>
      </c>
      <c r="H1829" t="s">
        <v>74</v>
      </c>
      <c r="I1829">
        <v>9.9718667224097543E-2</v>
      </c>
      <c r="J1829" t="s">
        <v>56</v>
      </c>
    </row>
    <row r="1830" spans="2:10" x14ac:dyDescent="0.45">
      <c r="B1830" t="s">
        <v>154</v>
      </c>
      <c r="C1830" t="s">
        <v>75</v>
      </c>
      <c r="D1830">
        <v>2.5781126446300408E-2</v>
      </c>
      <c r="E1830" t="s">
        <v>56</v>
      </c>
      <c r="G1830" t="s">
        <v>290</v>
      </c>
      <c r="H1830" t="s">
        <v>75</v>
      </c>
      <c r="I1830">
        <v>4.7997533413450706E-2</v>
      </c>
      <c r="J1830" t="s">
        <v>56</v>
      </c>
    </row>
    <row r="1831" spans="2:10" x14ac:dyDescent="0.45">
      <c r="B1831" t="s">
        <v>154</v>
      </c>
      <c r="C1831" t="s">
        <v>76</v>
      </c>
      <c r="D1831">
        <v>7.6123141252198739E-2</v>
      </c>
      <c r="E1831" t="s">
        <v>56</v>
      </c>
      <c r="G1831" t="s">
        <v>290</v>
      </c>
      <c r="H1831" t="s">
        <v>76</v>
      </c>
      <c r="I1831">
        <v>3.4728304687291274E-2</v>
      </c>
      <c r="J1831" t="s">
        <v>56</v>
      </c>
    </row>
    <row r="1832" spans="2:10" x14ac:dyDescent="0.45">
      <c r="B1832" t="s">
        <v>154</v>
      </c>
      <c r="C1832" t="s">
        <v>77</v>
      </c>
      <c r="D1832">
        <v>6.9565042860303378E-2</v>
      </c>
      <c r="E1832" t="s">
        <v>56</v>
      </c>
      <c r="G1832" t="s">
        <v>290</v>
      </c>
      <c r="H1832" t="s">
        <v>77</v>
      </c>
      <c r="I1832">
        <v>4.4075104361265965E-2</v>
      </c>
      <c r="J1832" t="s">
        <v>56</v>
      </c>
    </row>
    <row r="1833" spans="2:10" x14ac:dyDescent="0.45">
      <c r="B1833" t="s">
        <v>154</v>
      </c>
      <c r="C1833" t="s">
        <v>78</v>
      </c>
      <c r="D1833">
        <v>4.4966967267834911E-2</v>
      </c>
      <c r="E1833" t="s">
        <v>56</v>
      </c>
      <c r="G1833" t="s">
        <v>290</v>
      </c>
      <c r="H1833" t="s">
        <v>78</v>
      </c>
      <c r="I1833">
        <v>4.5254513652846766E-2</v>
      </c>
      <c r="J1833" t="s">
        <v>56</v>
      </c>
    </row>
    <row r="1834" spans="2:10" x14ac:dyDescent="0.45">
      <c r="B1834" t="s">
        <v>154</v>
      </c>
      <c r="C1834" t="s">
        <v>79</v>
      </c>
      <c r="D1834">
        <v>2.5659757125015715E-3</v>
      </c>
      <c r="E1834" t="s">
        <v>56</v>
      </c>
      <c r="G1834" t="s">
        <v>290</v>
      </c>
      <c r="H1834" t="s">
        <v>79</v>
      </c>
      <c r="I1834">
        <v>4.1817296521878093E-2</v>
      </c>
      <c r="J1834" t="s">
        <v>56</v>
      </c>
    </row>
    <row r="1835" spans="2:10" x14ac:dyDescent="0.45">
      <c r="B1835" t="s">
        <v>155</v>
      </c>
      <c r="C1835" t="s">
        <v>55</v>
      </c>
      <c r="D1835">
        <v>0</v>
      </c>
      <c r="E1835" t="s">
        <v>56</v>
      </c>
      <c r="G1835" t="s">
        <v>291</v>
      </c>
      <c r="H1835" t="s">
        <v>55</v>
      </c>
      <c r="I1835">
        <v>6.997061360843175E-2</v>
      </c>
      <c r="J1835" t="s">
        <v>56</v>
      </c>
    </row>
    <row r="1836" spans="2:10" x14ac:dyDescent="0.45">
      <c r="B1836" t="s">
        <v>155</v>
      </c>
      <c r="C1836" t="s">
        <v>57</v>
      </c>
      <c r="D1836">
        <v>6.7944856241922884E-3</v>
      </c>
      <c r="E1836" t="s">
        <v>56</v>
      </c>
      <c r="G1836" t="s">
        <v>291</v>
      </c>
      <c r="H1836" t="s">
        <v>57</v>
      </c>
      <c r="I1836">
        <v>3.2604199639787577E-2</v>
      </c>
      <c r="J1836" t="s">
        <v>56</v>
      </c>
    </row>
    <row r="1837" spans="2:10" x14ac:dyDescent="0.45">
      <c r="B1837" t="s">
        <v>155</v>
      </c>
      <c r="C1837" t="s">
        <v>58</v>
      </c>
      <c r="D1837">
        <v>7.4236067343184428E-2</v>
      </c>
      <c r="E1837" t="s">
        <v>56</v>
      </c>
      <c r="G1837" t="s">
        <v>291</v>
      </c>
      <c r="H1837" t="s">
        <v>58</v>
      </c>
      <c r="I1837">
        <v>1.9361523741259989E-2</v>
      </c>
      <c r="J1837" t="s">
        <v>56</v>
      </c>
    </row>
    <row r="1838" spans="2:10" x14ac:dyDescent="0.45">
      <c r="B1838" t="s">
        <v>155</v>
      </c>
      <c r="C1838" t="s">
        <v>59</v>
      </c>
      <c r="D1838">
        <v>7.1819344592642206E-2</v>
      </c>
      <c r="E1838" t="s">
        <v>56</v>
      </c>
      <c r="G1838" t="s">
        <v>291</v>
      </c>
      <c r="H1838" t="s">
        <v>59</v>
      </c>
      <c r="I1838">
        <v>2.0250187643194844E-2</v>
      </c>
      <c r="J1838" t="s">
        <v>56</v>
      </c>
    </row>
    <row r="1839" spans="2:10" x14ac:dyDescent="0.45">
      <c r="B1839" t="s">
        <v>155</v>
      </c>
      <c r="C1839" t="s">
        <v>60</v>
      </c>
      <c r="D1839">
        <v>3.6563157238057274E-2</v>
      </c>
      <c r="E1839" t="s">
        <v>56</v>
      </c>
      <c r="G1839" t="s">
        <v>291</v>
      </c>
      <c r="H1839" t="s">
        <v>60</v>
      </c>
      <c r="I1839">
        <v>2.5836368816162088E-2</v>
      </c>
      <c r="J1839" t="s">
        <v>56</v>
      </c>
    </row>
    <row r="1840" spans="2:10" x14ac:dyDescent="0.45">
      <c r="B1840" t="s">
        <v>155</v>
      </c>
      <c r="C1840" t="s">
        <v>61</v>
      </c>
      <c r="D1840">
        <v>0</v>
      </c>
      <c r="E1840" t="s">
        <v>56</v>
      </c>
      <c r="G1840" t="s">
        <v>291</v>
      </c>
      <c r="H1840" t="s">
        <v>61</v>
      </c>
      <c r="I1840">
        <v>2.9262563790081249E-2</v>
      </c>
      <c r="J1840" t="s">
        <v>56</v>
      </c>
    </row>
    <row r="1841" spans="2:10" x14ac:dyDescent="0.45">
      <c r="B1841" t="s">
        <v>155</v>
      </c>
      <c r="C1841" t="s">
        <v>62</v>
      </c>
      <c r="D1841">
        <v>0</v>
      </c>
      <c r="E1841" t="s">
        <v>56</v>
      </c>
      <c r="G1841" t="s">
        <v>291</v>
      </c>
      <c r="H1841" t="s">
        <v>62</v>
      </c>
      <c r="I1841">
        <v>0.11593343123252177</v>
      </c>
      <c r="J1841" t="s">
        <v>56</v>
      </c>
    </row>
    <row r="1842" spans="2:10" x14ac:dyDescent="0.45">
      <c r="B1842" t="s">
        <v>155</v>
      </c>
      <c r="C1842" t="s">
        <v>63</v>
      </c>
      <c r="D1842">
        <v>5.9244137927572799E-2</v>
      </c>
      <c r="E1842" t="s">
        <v>56</v>
      </c>
      <c r="G1842" t="s">
        <v>291</v>
      </c>
      <c r="H1842" t="s">
        <v>63</v>
      </c>
      <c r="I1842">
        <v>4.8841291533883911E-2</v>
      </c>
      <c r="J1842" t="s">
        <v>56</v>
      </c>
    </row>
    <row r="1843" spans="2:10" x14ac:dyDescent="0.45">
      <c r="B1843" t="s">
        <v>155</v>
      </c>
      <c r="C1843" t="s">
        <v>64</v>
      </c>
      <c r="D1843">
        <v>9.9718048989978644E-2</v>
      </c>
      <c r="E1843" t="s">
        <v>56</v>
      </c>
      <c r="G1843" t="s">
        <v>291</v>
      </c>
      <c r="H1843" t="s">
        <v>64</v>
      </c>
      <c r="I1843">
        <v>3.5346185401920145E-2</v>
      </c>
      <c r="J1843" t="s">
        <v>56</v>
      </c>
    </row>
    <row r="1844" spans="2:10" x14ac:dyDescent="0.45">
      <c r="B1844" t="s">
        <v>155</v>
      </c>
      <c r="C1844" t="s">
        <v>65</v>
      </c>
      <c r="D1844">
        <v>8.9117230024530592E-2</v>
      </c>
      <c r="E1844" t="s">
        <v>56</v>
      </c>
      <c r="G1844" t="s">
        <v>291</v>
      </c>
      <c r="H1844" t="s">
        <v>65</v>
      </c>
      <c r="I1844">
        <v>4.5392968016759766E-2</v>
      </c>
      <c r="J1844" t="s">
        <v>56</v>
      </c>
    </row>
    <row r="1845" spans="2:10" x14ac:dyDescent="0.45">
      <c r="B1845" t="s">
        <v>155</v>
      </c>
      <c r="C1845" t="s">
        <v>66</v>
      </c>
      <c r="D1845">
        <v>6.343169130326666E-2</v>
      </c>
      <c r="E1845" t="s">
        <v>56</v>
      </c>
      <c r="G1845" t="s">
        <v>291</v>
      </c>
      <c r="H1845" t="s">
        <v>66</v>
      </c>
      <c r="I1845">
        <v>4.8033058329130879E-2</v>
      </c>
      <c r="J1845" t="s">
        <v>56</v>
      </c>
    </row>
    <row r="1846" spans="2:10" x14ac:dyDescent="0.45">
      <c r="B1846" t="s">
        <v>155</v>
      </c>
      <c r="C1846" t="s">
        <v>67</v>
      </c>
      <c r="D1846">
        <v>1.0480482777719177E-2</v>
      </c>
      <c r="E1846" t="s">
        <v>56</v>
      </c>
      <c r="G1846" t="s">
        <v>291</v>
      </c>
      <c r="H1846" t="s">
        <v>67</v>
      </c>
      <c r="I1846">
        <v>4.0392177953280144E-2</v>
      </c>
      <c r="J1846" t="s">
        <v>56</v>
      </c>
    </row>
    <row r="1847" spans="2:10" x14ac:dyDescent="0.45">
      <c r="B1847" t="s">
        <v>155</v>
      </c>
      <c r="C1847" t="s">
        <v>68</v>
      </c>
      <c r="D1847">
        <v>1.176188864948015E-5</v>
      </c>
      <c r="E1847" t="s">
        <v>56</v>
      </c>
      <c r="G1847" t="s">
        <v>291</v>
      </c>
      <c r="H1847" t="s">
        <v>68</v>
      </c>
      <c r="I1847">
        <v>5.5908900314845543E-2</v>
      </c>
      <c r="J1847" t="s">
        <v>56</v>
      </c>
    </row>
    <row r="1848" spans="2:10" x14ac:dyDescent="0.45">
      <c r="B1848" t="s">
        <v>155</v>
      </c>
      <c r="C1848" t="s">
        <v>69</v>
      </c>
      <c r="D1848">
        <v>5.1410013079090669E-2</v>
      </c>
      <c r="E1848" t="s">
        <v>56</v>
      </c>
      <c r="G1848" t="s">
        <v>291</v>
      </c>
      <c r="H1848" t="s">
        <v>69</v>
      </c>
      <c r="I1848">
        <v>2.4558559149482545E-2</v>
      </c>
      <c r="J1848" t="s">
        <v>56</v>
      </c>
    </row>
    <row r="1849" spans="2:10" x14ac:dyDescent="0.45">
      <c r="B1849" t="s">
        <v>155</v>
      </c>
      <c r="C1849" t="s">
        <v>70</v>
      </c>
      <c r="D1849">
        <v>7.5443166214056875E-2</v>
      </c>
      <c r="E1849" t="s">
        <v>56</v>
      </c>
      <c r="G1849" t="s">
        <v>291</v>
      </c>
      <c r="H1849" t="s">
        <v>70</v>
      </c>
      <c r="I1849">
        <v>1.8769543462339531E-2</v>
      </c>
      <c r="J1849" t="s">
        <v>56</v>
      </c>
    </row>
    <row r="1850" spans="2:10" x14ac:dyDescent="0.45">
      <c r="B1850" t="s">
        <v>155</v>
      </c>
      <c r="C1850" t="s">
        <v>71</v>
      </c>
      <c r="D1850">
        <v>7.2022781437713332E-2</v>
      </c>
      <c r="E1850" t="s">
        <v>56</v>
      </c>
      <c r="G1850" t="s">
        <v>291</v>
      </c>
      <c r="H1850" t="s">
        <v>71</v>
      </c>
      <c r="I1850">
        <v>2.1642416932734679E-2</v>
      </c>
      <c r="J1850" t="s">
        <v>56</v>
      </c>
    </row>
    <row r="1851" spans="2:10" x14ac:dyDescent="0.45">
      <c r="B1851" t="s">
        <v>155</v>
      </c>
      <c r="C1851" t="s">
        <v>72</v>
      </c>
      <c r="D1851">
        <v>5.6579643820675402E-2</v>
      </c>
      <c r="E1851" t="s">
        <v>56</v>
      </c>
      <c r="G1851" t="s">
        <v>291</v>
      </c>
      <c r="H1851" t="s">
        <v>72</v>
      </c>
      <c r="I1851">
        <v>2.1891107381415181E-2</v>
      </c>
      <c r="J1851" t="s">
        <v>56</v>
      </c>
    </row>
    <row r="1852" spans="2:10" x14ac:dyDescent="0.45">
      <c r="B1852" t="s">
        <v>155</v>
      </c>
      <c r="C1852" t="s">
        <v>73</v>
      </c>
      <c r="D1852">
        <v>1.7136162565605469E-2</v>
      </c>
      <c r="E1852" t="s">
        <v>56</v>
      </c>
      <c r="G1852" t="s">
        <v>291</v>
      </c>
      <c r="H1852" t="s">
        <v>73</v>
      </c>
      <c r="I1852">
        <v>1.931220411556259E-2</v>
      </c>
      <c r="J1852" t="s">
        <v>56</v>
      </c>
    </row>
    <row r="1853" spans="2:10" x14ac:dyDescent="0.45">
      <c r="B1853" t="s">
        <v>155</v>
      </c>
      <c r="C1853" t="s">
        <v>74</v>
      </c>
      <c r="D1853">
        <v>0</v>
      </c>
      <c r="E1853" t="s">
        <v>56</v>
      </c>
      <c r="G1853" t="s">
        <v>291</v>
      </c>
      <c r="H1853" t="s">
        <v>74</v>
      </c>
      <c r="I1853">
        <v>0.10261429864355488</v>
      </c>
      <c r="J1853" t="s">
        <v>56</v>
      </c>
    </row>
    <row r="1854" spans="2:10" x14ac:dyDescent="0.45">
      <c r="B1854" t="s">
        <v>155</v>
      </c>
      <c r="C1854" t="s">
        <v>75</v>
      </c>
      <c r="D1854">
        <v>2.8892058194681505E-2</v>
      </c>
      <c r="E1854" t="s">
        <v>56</v>
      </c>
      <c r="G1854" t="s">
        <v>291</v>
      </c>
      <c r="H1854" t="s">
        <v>75</v>
      </c>
      <c r="I1854">
        <v>4.9969273597232106E-2</v>
      </c>
      <c r="J1854" t="s">
        <v>56</v>
      </c>
    </row>
    <row r="1855" spans="2:10" x14ac:dyDescent="0.45">
      <c r="B1855" t="s">
        <v>155</v>
      </c>
      <c r="C1855" t="s">
        <v>76</v>
      </c>
      <c r="D1855">
        <v>7.5289162892945724E-2</v>
      </c>
      <c r="E1855" t="s">
        <v>56</v>
      </c>
      <c r="G1855" t="s">
        <v>291</v>
      </c>
      <c r="H1855" t="s">
        <v>76</v>
      </c>
      <c r="I1855">
        <v>3.430806546962744E-2</v>
      </c>
      <c r="J1855" t="s">
        <v>56</v>
      </c>
    </row>
    <row r="1856" spans="2:10" x14ac:dyDescent="0.45">
      <c r="B1856" t="s">
        <v>155</v>
      </c>
      <c r="C1856" t="s">
        <v>77</v>
      </c>
      <c r="D1856">
        <v>7.0175836388299689E-2</v>
      </c>
      <c r="E1856" t="s">
        <v>56</v>
      </c>
      <c r="G1856" t="s">
        <v>291</v>
      </c>
      <c r="H1856" t="s">
        <v>77</v>
      </c>
      <c r="I1856">
        <v>3.9025443300743444E-2</v>
      </c>
      <c r="J1856" t="s">
        <v>56</v>
      </c>
    </row>
    <row r="1857" spans="2:10" x14ac:dyDescent="0.45">
      <c r="B1857" t="s">
        <v>155</v>
      </c>
      <c r="C1857" t="s">
        <v>78</v>
      </c>
      <c r="D1857">
        <v>3.9820351701035962E-2</v>
      </c>
      <c r="E1857" t="s">
        <v>56</v>
      </c>
      <c r="G1857" t="s">
        <v>291</v>
      </c>
      <c r="H1857" t="s">
        <v>78</v>
      </c>
      <c r="I1857">
        <v>3.9948489130648329E-2</v>
      </c>
      <c r="J1857" t="s">
        <v>56</v>
      </c>
    </row>
    <row r="1858" spans="2:10" x14ac:dyDescent="0.45">
      <c r="B1858" t="s">
        <v>155</v>
      </c>
      <c r="C1858" t="s">
        <v>79</v>
      </c>
      <c r="D1858">
        <v>1.8144159961027285E-3</v>
      </c>
      <c r="E1858" t="s">
        <v>56</v>
      </c>
      <c r="G1858" t="s">
        <v>291</v>
      </c>
      <c r="H1858" t="s">
        <v>79</v>
      </c>
      <c r="I1858">
        <v>4.0827128795401138E-2</v>
      </c>
      <c r="J1858" t="s">
        <v>56</v>
      </c>
    </row>
    <row r="1859" spans="2:10" x14ac:dyDescent="0.45">
      <c r="B1859" t="s">
        <v>156</v>
      </c>
      <c r="C1859" t="s">
        <v>55</v>
      </c>
      <c r="D1859">
        <v>0</v>
      </c>
      <c r="E1859" t="s">
        <v>56</v>
      </c>
      <c r="G1859" t="s">
        <v>292</v>
      </c>
      <c r="H1859" t="s">
        <v>55</v>
      </c>
      <c r="I1859">
        <v>9.440331228904153E-2</v>
      </c>
      <c r="J1859" t="s">
        <v>56</v>
      </c>
    </row>
    <row r="1860" spans="2:10" x14ac:dyDescent="0.45">
      <c r="B1860" t="s">
        <v>156</v>
      </c>
      <c r="C1860" t="s">
        <v>57</v>
      </c>
      <c r="D1860">
        <v>7.7665700847380356E-3</v>
      </c>
      <c r="E1860" t="s">
        <v>56</v>
      </c>
      <c r="G1860" t="s">
        <v>292</v>
      </c>
      <c r="H1860" t="s">
        <v>57</v>
      </c>
      <c r="I1860">
        <v>4.7312197700618466E-2</v>
      </c>
      <c r="J1860" t="s">
        <v>56</v>
      </c>
    </row>
    <row r="1861" spans="2:10" x14ac:dyDescent="0.45">
      <c r="B1861" t="s">
        <v>156</v>
      </c>
      <c r="C1861" t="s">
        <v>58</v>
      </c>
      <c r="D1861">
        <v>7.5424263834233604E-2</v>
      </c>
      <c r="E1861" t="s">
        <v>56</v>
      </c>
      <c r="G1861" t="s">
        <v>292</v>
      </c>
      <c r="H1861" t="s">
        <v>58</v>
      </c>
      <c r="I1861">
        <v>2.7458314383857832E-2</v>
      </c>
      <c r="J1861" t="s">
        <v>56</v>
      </c>
    </row>
    <row r="1862" spans="2:10" x14ac:dyDescent="0.45">
      <c r="B1862" t="s">
        <v>156</v>
      </c>
      <c r="C1862" t="s">
        <v>59</v>
      </c>
      <c r="D1862">
        <v>7.4059272199515025E-2</v>
      </c>
      <c r="E1862" t="s">
        <v>56</v>
      </c>
      <c r="G1862" t="s">
        <v>292</v>
      </c>
      <c r="H1862" t="s">
        <v>59</v>
      </c>
      <c r="I1862">
        <v>2.6523165115419089E-2</v>
      </c>
      <c r="J1862" t="s">
        <v>56</v>
      </c>
    </row>
    <row r="1863" spans="2:10" x14ac:dyDescent="0.45">
      <c r="B1863" t="s">
        <v>156</v>
      </c>
      <c r="C1863" t="s">
        <v>60</v>
      </c>
      <c r="D1863">
        <v>3.8218648435039887E-2</v>
      </c>
      <c r="E1863" t="s">
        <v>56</v>
      </c>
      <c r="G1863" t="s">
        <v>292</v>
      </c>
      <c r="H1863" t="s">
        <v>60</v>
      </c>
      <c r="I1863">
        <v>3.0166580478559885E-2</v>
      </c>
      <c r="J1863" t="s">
        <v>56</v>
      </c>
    </row>
    <row r="1864" spans="2:10" x14ac:dyDescent="0.45">
      <c r="B1864" t="s">
        <v>156</v>
      </c>
      <c r="C1864" t="s">
        <v>61</v>
      </c>
      <c r="D1864">
        <v>0</v>
      </c>
      <c r="E1864" t="s">
        <v>56</v>
      </c>
      <c r="G1864" t="s">
        <v>292</v>
      </c>
      <c r="H1864" t="s">
        <v>61</v>
      </c>
      <c r="I1864">
        <v>3.6223802900564851E-2</v>
      </c>
      <c r="J1864" t="s">
        <v>56</v>
      </c>
    </row>
    <row r="1865" spans="2:10" x14ac:dyDescent="0.45">
      <c r="B1865" t="s">
        <v>156</v>
      </c>
      <c r="C1865" t="s">
        <v>62</v>
      </c>
      <c r="D1865">
        <v>0</v>
      </c>
      <c r="E1865" t="s">
        <v>56</v>
      </c>
      <c r="G1865" t="s">
        <v>292</v>
      </c>
      <c r="H1865" t="s">
        <v>62</v>
      </c>
      <c r="I1865">
        <v>0.10393559220519032</v>
      </c>
      <c r="J1865" t="s">
        <v>56</v>
      </c>
    </row>
    <row r="1866" spans="2:10" x14ac:dyDescent="0.45">
      <c r="B1866" t="s">
        <v>156</v>
      </c>
      <c r="C1866" t="s">
        <v>63</v>
      </c>
      <c r="D1866">
        <v>5.9968480396632988E-2</v>
      </c>
      <c r="E1866" t="s">
        <v>56</v>
      </c>
      <c r="G1866" t="s">
        <v>292</v>
      </c>
      <c r="H1866" t="s">
        <v>63</v>
      </c>
      <c r="I1866">
        <v>4.749507998825761E-2</v>
      </c>
      <c r="J1866" t="s">
        <v>56</v>
      </c>
    </row>
    <row r="1867" spans="2:10" x14ac:dyDescent="0.45">
      <c r="B1867" t="s">
        <v>156</v>
      </c>
      <c r="C1867" t="s">
        <v>64</v>
      </c>
      <c r="D1867">
        <v>0.10161794706179443</v>
      </c>
      <c r="E1867" t="s">
        <v>56</v>
      </c>
      <c r="G1867" t="s">
        <v>292</v>
      </c>
      <c r="H1867" t="s">
        <v>64</v>
      </c>
      <c r="I1867">
        <v>3.6124441172588589E-2</v>
      </c>
      <c r="J1867" t="s">
        <v>56</v>
      </c>
    </row>
    <row r="1868" spans="2:10" x14ac:dyDescent="0.45">
      <c r="B1868" t="s">
        <v>156</v>
      </c>
      <c r="C1868" t="s">
        <v>65</v>
      </c>
      <c r="D1868">
        <v>9.18243919343463E-2</v>
      </c>
      <c r="E1868" t="s">
        <v>56</v>
      </c>
      <c r="G1868" t="s">
        <v>292</v>
      </c>
      <c r="H1868" t="s">
        <v>65</v>
      </c>
      <c r="I1868">
        <v>4.316574851161907E-2</v>
      </c>
      <c r="J1868" t="s">
        <v>56</v>
      </c>
    </row>
    <row r="1869" spans="2:10" x14ac:dyDescent="0.45">
      <c r="B1869" t="s">
        <v>156</v>
      </c>
      <c r="C1869" t="s">
        <v>66</v>
      </c>
      <c r="D1869">
        <v>6.4500676843640289E-2</v>
      </c>
      <c r="E1869" t="s">
        <v>56</v>
      </c>
      <c r="G1869" t="s">
        <v>292</v>
      </c>
      <c r="H1869" t="s">
        <v>66</v>
      </c>
      <c r="I1869">
        <v>4.2591103786231078E-2</v>
      </c>
      <c r="J1869" t="s">
        <v>56</v>
      </c>
    </row>
    <row r="1870" spans="2:10" x14ac:dyDescent="0.45">
      <c r="B1870" t="s">
        <v>156</v>
      </c>
      <c r="C1870" t="s">
        <v>67</v>
      </c>
      <c r="D1870">
        <v>9.9965624823356233E-3</v>
      </c>
      <c r="E1870" t="s">
        <v>56</v>
      </c>
      <c r="G1870" t="s">
        <v>292</v>
      </c>
      <c r="H1870" t="s">
        <v>67</v>
      </c>
      <c r="I1870">
        <v>3.544681789278914E-2</v>
      </c>
      <c r="J1870" t="s">
        <v>56</v>
      </c>
    </row>
    <row r="1871" spans="2:10" x14ac:dyDescent="0.45">
      <c r="B1871" t="s">
        <v>156</v>
      </c>
      <c r="C1871" t="s">
        <v>68</v>
      </c>
      <c r="D1871">
        <v>0</v>
      </c>
      <c r="E1871" t="s">
        <v>56</v>
      </c>
      <c r="G1871" t="s">
        <v>292</v>
      </c>
      <c r="H1871" t="s">
        <v>68</v>
      </c>
      <c r="I1871">
        <v>4.3338594947446685E-2</v>
      </c>
      <c r="J1871" t="s">
        <v>56</v>
      </c>
    </row>
    <row r="1872" spans="2:10" x14ac:dyDescent="0.45">
      <c r="B1872" t="s">
        <v>156</v>
      </c>
      <c r="C1872" t="s">
        <v>69</v>
      </c>
      <c r="D1872">
        <v>4.7436590832302859E-2</v>
      </c>
      <c r="E1872" t="s">
        <v>56</v>
      </c>
      <c r="G1872" t="s">
        <v>292</v>
      </c>
      <c r="H1872" t="s">
        <v>69</v>
      </c>
      <c r="I1872">
        <v>1.9700714582987423E-2</v>
      </c>
      <c r="J1872" t="s">
        <v>56</v>
      </c>
    </row>
    <row r="1873" spans="2:10" x14ac:dyDescent="0.45">
      <c r="B1873" t="s">
        <v>156</v>
      </c>
      <c r="C1873" t="s">
        <v>70</v>
      </c>
      <c r="D1873">
        <v>7.2573702537548718E-2</v>
      </c>
      <c r="E1873" t="s">
        <v>56</v>
      </c>
      <c r="G1873" t="s">
        <v>292</v>
      </c>
      <c r="H1873" t="s">
        <v>70</v>
      </c>
      <c r="I1873">
        <v>1.6683600494038588E-2</v>
      </c>
      <c r="J1873" t="s">
        <v>56</v>
      </c>
    </row>
    <row r="1874" spans="2:10" x14ac:dyDescent="0.45">
      <c r="B1874" t="s">
        <v>156</v>
      </c>
      <c r="C1874" t="s">
        <v>71</v>
      </c>
      <c r="D1874">
        <v>7.2158580100051661E-2</v>
      </c>
      <c r="E1874" t="s">
        <v>56</v>
      </c>
      <c r="G1874" t="s">
        <v>292</v>
      </c>
      <c r="H1874" t="s">
        <v>71</v>
      </c>
      <c r="I1874">
        <v>1.9621726563421059E-2</v>
      </c>
      <c r="J1874" t="s">
        <v>56</v>
      </c>
    </row>
    <row r="1875" spans="2:10" x14ac:dyDescent="0.45">
      <c r="B1875" t="s">
        <v>156</v>
      </c>
      <c r="C1875" t="s">
        <v>72</v>
      </c>
      <c r="D1875">
        <v>5.4716067852326668E-2</v>
      </c>
      <c r="E1875" t="s">
        <v>56</v>
      </c>
      <c r="G1875" t="s">
        <v>292</v>
      </c>
      <c r="H1875" t="s">
        <v>72</v>
      </c>
      <c r="I1875">
        <v>1.9097877897854592E-2</v>
      </c>
      <c r="J1875" t="s">
        <v>56</v>
      </c>
    </row>
    <row r="1876" spans="2:10" x14ac:dyDescent="0.45">
      <c r="B1876" t="s">
        <v>156</v>
      </c>
      <c r="C1876" t="s">
        <v>73</v>
      </c>
      <c r="D1876">
        <v>1.5022140808792236E-2</v>
      </c>
      <c r="E1876" t="s">
        <v>56</v>
      </c>
      <c r="G1876" t="s">
        <v>292</v>
      </c>
      <c r="H1876" t="s">
        <v>73</v>
      </c>
      <c r="I1876">
        <v>1.6905666641358896E-2</v>
      </c>
      <c r="J1876" t="s">
        <v>56</v>
      </c>
    </row>
    <row r="1877" spans="2:10" x14ac:dyDescent="0.45">
      <c r="B1877" t="s">
        <v>156</v>
      </c>
      <c r="C1877" t="s">
        <v>74</v>
      </c>
      <c r="D1877">
        <v>0</v>
      </c>
      <c r="E1877" t="s">
        <v>56</v>
      </c>
      <c r="G1877" t="s">
        <v>292</v>
      </c>
      <c r="H1877" t="s">
        <v>74</v>
      </c>
      <c r="I1877">
        <v>9.5121552526160363E-2</v>
      </c>
      <c r="J1877" t="s">
        <v>56</v>
      </c>
    </row>
    <row r="1878" spans="2:10" x14ac:dyDescent="0.45">
      <c r="B1878" t="s">
        <v>156</v>
      </c>
      <c r="C1878" t="s">
        <v>75</v>
      </c>
      <c r="D1878">
        <v>2.811683119887004E-2</v>
      </c>
      <c r="E1878" t="s">
        <v>56</v>
      </c>
      <c r="G1878" t="s">
        <v>292</v>
      </c>
      <c r="H1878" t="s">
        <v>75</v>
      </c>
      <c r="I1878">
        <v>4.7604953425707829E-2</v>
      </c>
      <c r="J1878" t="s">
        <v>56</v>
      </c>
    </row>
    <row r="1879" spans="2:10" x14ac:dyDescent="0.45">
      <c r="B1879" t="s">
        <v>156</v>
      </c>
      <c r="C1879" t="s">
        <v>76</v>
      </c>
      <c r="D1879">
        <v>7.4228381679429828E-2</v>
      </c>
      <c r="E1879" t="s">
        <v>56</v>
      </c>
      <c r="G1879" t="s">
        <v>292</v>
      </c>
      <c r="H1879" t="s">
        <v>76</v>
      </c>
      <c r="I1879">
        <v>3.4441461220060747E-2</v>
      </c>
      <c r="J1879" t="s">
        <v>56</v>
      </c>
    </row>
    <row r="1880" spans="2:10" x14ac:dyDescent="0.45">
      <c r="B1880" t="s">
        <v>156</v>
      </c>
      <c r="C1880" t="s">
        <v>77</v>
      </c>
      <c r="D1880">
        <v>7.0188798538396838E-2</v>
      </c>
      <c r="E1880" t="s">
        <v>56</v>
      </c>
      <c r="G1880" t="s">
        <v>292</v>
      </c>
      <c r="H1880" t="s">
        <v>77</v>
      </c>
      <c r="I1880">
        <v>3.899272832102596E-2</v>
      </c>
      <c r="J1880" t="s">
        <v>56</v>
      </c>
    </row>
    <row r="1881" spans="2:10" x14ac:dyDescent="0.45">
      <c r="B1881" t="s">
        <v>156</v>
      </c>
      <c r="C1881" t="s">
        <v>78</v>
      </c>
      <c r="D1881">
        <v>4.0271598779403346E-2</v>
      </c>
      <c r="E1881" t="s">
        <v>56</v>
      </c>
      <c r="G1881" t="s">
        <v>292</v>
      </c>
      <c r="H1881" t="s">
        <v>78</v>
      </c>
      <c r="I1881">
        <v>3.8466548879030886E-2</v>
      </c>
      <c r="J1881" t="s">
        <v>56</v>
      </c>
    </row>
    <row r="1882" spans="2:10" x14ac:dyDescent="0.45">
      <c r="B1882" t="s">
        <v>156</v>
      </c>
      <c r="C1882" t="s">
        <v>79</v>
      </c>
      <c r="D1882">
        <v>1.9104944005993419E-3</v>
      </c>
      <c r="E1882" t="s">
        <v>56</v>
      </c>
      <c r="G1882" t="s">
        <v>292</v>
      </c>
      <c r="H1882" t="s">
        <v>79</v>
      </c>
      <c r="I1882">
        <v>3.9178418076166045E-2</v>
      </c>
      <c r="J1882" t="s">
        <v>56</v>
      </c>
    </row>
    <row r="1883" spans="2:10" x14ac:dyDescent="0.45">
      <c r="B1883" t="s">
        <v>157</v>
      </c>
      <c r="C1883" t="s">
        <v>55</v>
      </c>
      <c r="D1883">
        <v>0</v>
      </c>
      <c r="E1883" t="s">
        <v>56</v>
      </c>
      <c r="G1883" t="s">
        <v>293</v>
      </c>
      <c r="H1883" t="s">
        <v>55</v>
      </c>
      <c r="I1883">
        <v>6.5111772312757499E-2</v>
      </c>
      <c r="J1883" t="s">
        <v>56</v>
      </c>
    </row>
    <row r="1884" spans="2:10" x14ac:dyDescent="0.45">
      <c r="B1884" t="s">
        <v>157</v>
      </c>
      <c r="C1884" t="s">
        <v>57</v>
      </c>
      <c r="D1884">
        <v>3.8826985096548907E-3</v>
      </c>
      <c r="E1884" t="s">
        <v>56</v>
      </c>
      <c r="G1884" t="s">
        <v>293</v>
      </c>
      <c r="H1884" t="s">
        <v>57</v>
      </c>
      <c r="I1884">
        <v>3.0605832389121075E-2</v>
      </c>
      <c r="J1884" t="s">
        <v>56</v>
      </c>
    </row>
    <row r="1885" spans="2:10" x14ac:dyDescent="0.45">
      <c r="B1885" t="s">
        <v>157</v>
      </c>
      <c r="C1885" t="s">
        <v>58</v>
      </c>
      <c r="D1885">
        <v>6.7126145001913731E-2</v>
      </c>
      <c r="E1885" t="s">
        <v>56</v>
      </c>
      <c r="G1885" t="s">
        <v>293</v>
      </c>
      <c r="H1885" t="s">
        <v>58</v>
      </c>
      <c r="I1885">
        <v>1.3461953622586679E-2</v>
      </c>
      <c r="J1885" t="s">
        <v>56</v>
      </c>
    </row>
    <row r="1886" spans="2:10" x14ac:dyDescent="0.45">
      <c r="B1886" t="s">
        <v>157</v>
      </c>
      <c r="C1886" t="s">
        <v>59</v>
      </c>
      <c r="D1886">
        <v>6.9249627006916864E-2</v>
      </c>
      <c r="E1886" t="s">
        <v>56</v>
      </c>
      <c r="G1886" t="s">
        <v>293</v>
      </c>
      <c r="H1886" t="s">
        <v>59</v>
      </c>
      <c r="I1886">
        <v>1.0529680023928879E-2</v>
      </c>
      <c r="J1886" t="s">
        <v>56</v>
      </c>
    </row>
    <row r="1887" spans="2:10" x14ac:dyDescent="0.45">
      <c r="B1887" t="s">
        <v>157</v>
      </c>
      <c r="C1887" t="s">
        <v>60</v>
      </c>
      <c r="D1887">
        <v>3.5691924124494144E-2</v>
      </c>
      <c r="E1887" t="s">
        <v>56</v>
      </c>
      <c r="G1887" t="s">
        <v>293</v>
      </c>
      <c r="H1887" t="s">
        <v>60</v>
      </c>
      <c r="I1887">
        <v>1.5841972303855492E-2</v>
      </c>
      <c r="J1887" t="s">
        <v>56</v>
      </c>
    </row>
    <row r="1888" spans="2:10" x14ac:dyDescent="0.45">
      <c r="B1888" t="s">
        <v>157</v>
      </c>
      <c r="C1888" t="s">
        <v>61</v>
      </c>
      <c r="D1888">
        <v>0</v>
      </c>
      <c r="E1888" t="s">
        <v>56</v>
      </c>
      <c r="G1888" t="s">
        <v>293</v>
      </c>
      <c r="H1888" t="s">
        <v>61</v>
      </c>
      <c r="I1888">
        <v>2.4473707825303653E-2</v>
      </c>
      <c r="J1888" t="s">
        <v>56</v>
      </c>
    </row>
    <row r="1889" spans="2:10" x14ac:dyDescent="0.45">
      <c r="B1889" t="s">
        <v>157</v>
      </c>
      <c r="C1889" t="s">
        <v>62</v>
      </c>
      <c r="D1889">
        <v>0</v>
      </c>
      <c r="E1889" t="s">
        <v>56</v>
      </c>
      <c r="G1889" t="s">
        <v>293</v>
      </c>
      <c r="H1889" t="s">
        <v>62</v>
      </c>
      <c r="I1889">
        <v>0.12300079531514817</v>
      </c>
      <c r="J1889" t="s">
        <v>56</v>
      </c>
    </row>
    <row r="1890" spans="2:10" x14ac:dyDescent="0.45">
      <c r="B1890" t="s">
        <v>157</v>
      </c>
      <c r="C1890" t="s">
        <v>63</v>
      </c>
      <c r="D1890">
        <v>5.4980756275974187E-2</v>
      </c>
      <c r="E1890" t="s">
        <v>56</v>
      </c>
      <c r="G1890" t="s">
        <v>293</v>
      </c>
      <c r="H1890" t="s">
        <v>63</v>
      </c>
      <c r="I1890">
        <v>5.2669569741776522E-2</v>
      </c>
      <c r="J1890" t="s">
        <v>56</v>
      </c>
    </row>
    <row r="1891" spans="2:10" x14ac:dyDescent="0.45">
      <c r="B1891" t="s">
        <v>157</v>
      </c>
      <c r="C1891" t="s">
        <v>64</v>
      </c>
      <c r="D1891">
        <v>0.10134097195290878</v>
      </c>
      <c r="E1891" t="s">
        <v>56</v>
      </c>
      <c r="G1891" t="s">
        <v>293</v>
      </c>
      <c r="H1891" t="s">
        <v>64</v>
      </c>
      <c r="I1891">
        <v>3.8365426256635277E-2</v>
      </c>
      <c r="J1891" t="s">
        <v>56</v>
      </c>
    </row>
    <row r="1892" spans="2:10" x14ac:dyDescent="0.45">
      <c r="B1892" t="s">
        <v>157</v>
      </c>
      <c r="C1892" t="s">
        <v>65</v>
      </c>
      <c r="D1892">
        <v>9.2564337535438801E-2</v>
      </c>
      <c r="E1892" t="s">
        <v>56</v>
      </c>
      <c r="G1892" t="s">
        <v>293</v>
      </c>
      <c r="H1892" t="s">
        <v>65</v>
      </c>
      <c r="I1892">
        <v>4.7266272589749296E-2</v>
      </c>
      <c r="J1892" t="s">
        <v>56</v>
      </c>
    </row>
    <row r="1893" spans="2:10" x14ac:dyDescent="0.45">
      <c r="B1893" t="s">
        <v>157</v>
      </c>
      <c r="C1893" t="s">
        <v>66</v>
      </c>
      <c r="D1893">
        <v>6.8022303104146947E-2</v>
      </c>
      <c r="E1893" t="s">
        <v>56</v>
      </c>
      <c r="G1893" t="s">
        <v>293</v>
      </c>
      <c r="H1893" t="s">
        <v>66</v>
      </c>
      <c r="I1893">
        <v>4.3656612535807431E-2</v>
      </c>
      <c r="J1893" t="s">
        <v>56</v>
      </c>
    </row>
    <row r="1894" spans="2:10" x14ac:dyDescent="0.45">
      <c r="B1894" t="s">
        <v>157</v>
      </c>
      <c r="C1894" t="s">
        <v>67</v>
      </c>
      <c r="D1894">
        <v>1.3594011511889466E-2</v>
      </c>
      <c r="E1894" t="s">
        <v>56</v>
      </c>
      <c r="G1894" t="s">
        <v>293</v>
      </c>
      <c r="H1894" t="s">
        <v>67</v>
      </c>
      <c r="I1894">
        <v>3.7779117914986012E-2</v>
      </c>
      <c r="J1894" t="s">
        <v>56</v>
      </c>
    </row>
    <row r="1895" spans="2:10" x14ac:dyDescent="0.45">
      <c r="B1895" t="s">
        <v>157</v>
      </c>
      <c r="C1895" t="s">
        <v>68</v>
      </c>
      <c r="D1895">
        <v>8.5587848970245347E-5</v>
      </c>
      <c r="E1895" t="s">
        <v>56</v>
      </c>
      <c r="G1895" t="s">
        <v>293</v>
      </c>
      <c r="H1895" t="s">
        <v>68</v>
      </c>
      <c r="I1895">
        <v>7.5268352926164461E-2</v>
      </c>
      <c r="J1895" t="s">
        <v>56</v>
      </c>
    </row>
    <row r="1896" spans="2:10" x14ac:dyDescent="0.45">
      <c r="B1896" t="s">
        <v>157</v>
      </c>
      <c r="C1896" t="s">
        <v>69</v>
      </c>
      <c r="D1896">
        <v>5.26556580216214E-2</v>
      </c>
      <c r="E1896" t="s">
        <v>56</v>
      </c>
      <c r="G1896" t="s">
        <v>293</v>
      </c>
      <c r="H1896" t="s">
        <v>69</v>
      </c>
      <c r="I1896">
        <v>3.1462726942035307E-2</v>
      </c>
      <c r="J1896" t="s">
        <v>56</v>
      </c>
    </row>
    <row r="1897" spans="2:10" x14ac:dyDescent="0.45">
      <c r="B1897" t="s">
        <v>157</v>
      </c>
      <c r="C1897" t="s">
        <v>70</v>
      </c>
      <c r="D1897">
        <v>7.7281636585441724E-2</v>
      </c>
      <c r="E1897" t="s">
        <v>56</v>
      </c>
      <c r="G1897" t="s">
        <v>293</v>
      </c>
      <c r="H1897" t="s">
        <v>70</v>
      </c>
      <c r="I1897">
        <v>2.0919301713760861E-2</v>
      </c>
      <c r="J1897" t="s">
        <v>56</v>
      </c>
    </row>
    <row r="1898" spans="2:10" x14ac:dyDescent="0.45">
      <c r="B1898" t="s">
        <v>157</v>
      </c>
      <c r="C1898" t="s">
        <v>71</v>
      </c>
      <c r="D1898">
        <v>7.4285861947737342E-2</v>
      </c>
      <c r="E1898" t="s">
        <v>56</v>
      </c>
      <c r="G1898" t="s">
        <v>293</v>
      </c>
      <c r="H1898" t="s">
        <v>71</v>
      </c>
      <c r="I1898">
        <v>2.3332532874535281E-2</v>
      </c>
      <c r="J1898" t="s">
        <v>56</v>
      </c>
    </row>
    <row r="1899" spans="2:10" x14ac:dyDescent="0.45">
      <c r="B1899" t="s">
        <v>157</v>
      </c>
      <c r="C1899" t="s">
        <v>72</v>
      </c>
      <c r="D1899">
        <v>6.1840930935363046E-2</v>
      </c>
      <c r="E1899" t="s">
        <v>56</v>
      </c>
      <c r="G1899" t="s">
        <v>293</v>
      </c>
      <c r="H1899" t="s">
        <v>72</v>
      </c>
      <c r="I1899">
        <v>2.1067392171884046E-2</v>
      </c>
      <c r="J1899" t="s">
        <v>56</v>
      </c>
    </row>
    <row r="1900" spans="2:10" x14ac:dyDescent="0.45">
      <c r="B1900" t="s">
        <v>157</v>
      </c>
      <c r="C1900" t="s">
        <v>73</v>
      </c>
      <c r="D1900">
        <v>2.2840164219593732E-2</v>
      </c>
      <c r="E1900" t="s">
        <v>56</v>
      </c>
      <c r="G1900" t="s">
        <v>293</v>
      </c>
      <c r="H1900" t="s">
        <v>73</v>
      </c>
      <c r="I1900">
        <v>2.0742331322223799E-2</v>
      </c>
      <c r="J1900" t="s">
        <v>56</v>
      </c>
    </row>
    <row r="1901" spans="2:10" x14ac:dyDescent="0.45">
      <c r="B1901" t="s">
        <v>157</v>
      </c>
      <c r="C1901" t="s">
        <v>74</v>
      </c>
      <c r="D1901">
        <v>0</v>
      </c>
      <c r="E1901" t="s">
        <v>56</v>
      </c>
      <c r="G1901" t="s">
        <v>293</v>
      </c>
      <c r="H1901" t="s">
        <v>74</v>
      </c>
      <c r="I1901">
        <v>0.10831134582412194</v>
      </c>
      <c r="J1901" t="s">
        <v>56</v>
      </c>
    </row>
    <row r="1902" spans="2:10" x14ac:dyDescent="0.45">
      <c r="B1902" t="s">
        <v>157</v>
      </c>
      <c r="C1902" t="s">
        <v>75</v>
      </c>
      <c r="D1902">
        <v>2.4081028074298533E-2</v>
      </c>
      <c r="E1902" t="s">
        <v>56</v>
      </c>
      <c r="G1902" t="s">
        <v>293</v>
      </c>
      <c r="H1902" t="s">
        <v>75</v>
      </c>
      <c r="I1902">
        <v>4.995999266191041E-2</v>
      </c>
      <c r="J1902" t="s">
        <v>56</v>
      </c>
    </row>
    <row r="1903" spans="2:10" x14ac:dyDescent="0.45">
      <c r="B1903" t="s">
        <v>157</v>
      </c>
      <c r="C1903" t="s">
        <v>76</v>
      </c>
      <c r="D1903">
        <v>7.3202634692317678E-2</v>
      </c>
      <c r="E1903" t="s">
        <v>56</v>
      </c>
      <c r="G1903" t="s">
        <v>293</v>
      </c>
      <c r="H1903" t="s">
        <v>76</v>
      </c>
      <c r="I1903">
        <v>3.1785216612659394E-2</v>
      </c>
      <c r="J1903" t="s">
        <v>56</v>
      </c>
    </row>
    <row r="1904" spans="2:10" x14ac:dyDescent="0.45">
      <c r="B1904" t="s">
        <v>157</v>
      </c>
      <c r="C1904" t="s">
        <v>77</v>
      </c>
      <c r="D1904">
        <v>6.592862729379606E-2</v>
      </c>
      <c r="E1904" t="s">
        <v>56</v>
      </c>
      <c r="G1904" t="s">
        <v>293</v>
      </c>
      <c r="H1904" t="s">
        <v>77</v>
      </c>
      <c r="I1904">
        <v>3.5832814545737682E-2</v>
      </c>
      <c r="J1904" t="s">
        <v>56</v>
      </c>
    </row>
    <row r="1905" spans="2:10" x14ac:dyDescent="0.45">
      <c r="B1905" t="s">
        <v>157</v>
      </c>
      <c r="C1905" t="s">
        <v>78</v>
      </c>
      <c r="D1905">
        <v>3.9154192747972341E-2</v>
      </c>
      <c r="E1905" t="s">
        <v>56</v>
      </c>
      <c r="G1905" t="s">
        <v>293</v>
      </c>
      <c r="H1905" t="s">
        <v>78</v>
      </c>
      <c r="I1905">
        <v>3.7481231375420379E-2</v>
      </c>
      <c r="J1905" t="s">
        <v>56</v>
      </c>
    </row>
    <row r="1906" spans="2:10" x14ac:dyDescent="0.45">
      <c r="B1906" t="s">
        <v>157</v>
      </c>
      <c r="C1906" t="s">
        <v>79</v>
      </c>
      <c r="D1906">
        <v>2.1909026095483482E-3</v>
      </c>
      <c r="E1906" t="s">
        <v>56</v>
      </c>
      <c r="G1906" t="s">
        <v>293</v>
      </c>
      <c r="H1906" t="s">
        <v>79</v>
      </c>
      <c r="I1906">
        <v>4.1074048197889533E-2</v>
      </c>
      <c r="J1906" t="s">
        <v>56</v>
      </c>
    </row>
    <row r="1907" spans="2:10" x14ac:dyDescent="0.45">
      <c r="B1907" t="s">
        <v>158</v>
      </c>
      <c r="C1907" t="s">
        <v>55</v>
      </c>
      <c r="D1907">
        <v>0</v>
      </c>
      <c r="E1907" t="s">
        <v>56</v>
      </c>
      <c r="G1907" t="s">
        <v>294</v>
      </c>
      <c r="H1907" t="s">
        <v>55</v>
      </c>
      <c r="I1907">
        <v>8.2401206887474071E-2</v>
      </c>
      <c r="J1907" t="s">
        <v>56</v>
      </c>
    </row>
    <row r="1908" spans="2:10" x14ac:dyDescent="0.45">
      <c r="B1908" t="s">
        <v>158</v>
      </c>
      <c r="C1908" t="s">
        <v>57</v>
      </c>
      <c r="D1908">
        <v>5.7688421693736234E-3</v>
      </c>
      <c r="E1908" t="s">
        <v>56</v>
      </c>
      <c r="G1908" t="s">
        <v>294</v>
      </c>
      <c r="H1908" t="s">
        <v>57</v>
      </c>
      <c r="I1908">
        <v>4.0836856127366102E-2</v>
      </c>
      <c r="J1908" t="s">
        <v>56</v>
      </c>
    </row>
    <row r="1909" spans="2:10" x14ac:dyDescent="0.45">
      <c r="B1909" t="s">
        <v>158</v>
      </c>
      <c r="C1909" t="s">
        <v>58</v>
      </c>
      <c r="D1909">
        <v>7.1835667468617498E-2</v>
      </c>
      <c r="E1909" t="s">
        <v>56</v>
      </c>
      <c r="G1909" t="s">
        <v>294</v>
      </c>
      <c r="H1909" t="s">
        <v>58</v>
      </c>
      <c r="I1909">
        <v>2.0406547098014066E-2</v>
      </c>
      <c r="J1909" t="s">
        <v>56</v>
      </c>
    </row>
    <row r="1910" spans="2:10" x14ac:dyDescent="0.45">
      <c r="B1910" t="s">
        <v>158</v>
      </c>
      <c r="C1910" t="s">
        <v>59</v>
      </c>
      <c r="D1910">
        <v>7.0018597644128669E-2</v>
      </c>
      <c r="E1910" t="s">
        <v>56</v>
      </c>
      <c r="G1910" t="s">
        <v>294</v>
      </c>
      <c r="H1910" t="s">
        <v>59</v>
      </c>
      <c r="I1910">
        <v>1.562489623268465E-2</v>
      </c>
      <c r="J1910" t="s">
        <v>56</v>
      </c>
    </row>
    <row r="1911" spans="2:10" x14ac:dyDescent="0.45">
      <c r="B1911" t="s">
        <v>158</v>
      </c>
      <c r="C1911" t="s">
        <v>60</v>
      </c>
      <c r="D1911">
        <v>3.4934291915287907E-2</v>
      </c>
      <c r="E1911" t="s">
        <v>56</v>
      </c>
      <c r="G1911" t="s">
        <v>294</v>
      </c>
      <c r="H1911" t="s">
        <v>60</v>
      </c>
      <c r="I1911">
        <v>1.7262325173572506E-2</v>
      </c>
      <c r="J1911" t="s">
        <v>56</v>
      </c>
    </row>
    <row r="1912" spans="2:10" x14ac:dyDescent="0.45">
      <c r="B1912" t="s">
        <v>158</v>
      </c>
      <c r="C1912" t="s">
        <v>61</v>
      </c>
      <c r="D1912">
        <v>0</v>
      </c>
      <c r="E1912" t="s">
        <v>56</v>
      </c>
      <c r="G1912" t="s">
        <v>294</v>
      </c>
      <c r="H1912" t="s">
        <v>61</v>
      </c>
      <c r="I1912">
        <v>2.64030131896387E-2</v>
      </c>
      <c r="J1912" t="s">
        <v>56</v>
      </c>
    </row>
    <row r="1913" spans="2:10" x14ac:dyDescent="0.45">
      <c r="B1913" t="s">
        <v>158</v>
      </c>
      <c r="C1913" t="s">
        <v>62</v>
      </c>
      <c r="D1913">
        <v>0</v>
      </c>
      <c r="E1913" t="s">
        <v>56</v>
      </c>
      <c r="G1913" t="s">
        <v>294</v>
      </c>
      <c r="H1913" t="s">
        <v>62</v>
      </c>
      <c r="I1913">
        <v>0.13227419679801758</v>
      </c>
      <c r="J1913" t="s">
        <v>56</v>
      </c>
    </row>
    <row r="1914" spans="2:10" x14ac:dyDescent="0.45">
      <c r="B1914" t="s">
        <v>158</v>
      </c>
      <c r="C1914" t="s">
        <v>63</v>
      </c>
      <c r="D1914">
        <v>5.7423119123974298E-2</v>
      </c>
      <c r="E1914" t="s">
        <v>56</v>
      </c>
      <c r="G1914" t="s">
        <v>294</v>
      </c>
      <c r="H1914" t="s">
        <v>63</v>
      </c>
      <c r="I1914">
        <v>5.8742448562394106E-2</v>
      </c>
      <c r="J1914" t="s">
        <v>56</v>
      </c>
    </row>
    <row r="1915" spans="2:10" x14ac:dyDescent="0.45">
      <c r="B1915" t="s">
        <v>158</v>
      </c>
      <c r="C1915" t="s">
        <v>64</v>
      </c>
      <c r="D1915">
        <v>9.9557330527574539E-2</v>
      </c>
      <c r="E1915" t="s">
        <v>56</v>
      </c>
      <c r="G1915" t="s">
        <v>294</v>
      </c>
      <c r="H1915" t="s">
        <v>64</v>
      </c>
      <c r="I1915">
        <v>3.7846215322192962E-2</v>
      </c>
      <c r="J1915" t="s">
        <v>56</v>
      </c>
    </row>
    <row r="1916" spans="2:10" x14ac:dyDescent="0.45">
      <c r="B1916" t="s">
        <v>158</v>
      </c>
      <c r="C1916" t="s">
        <v>65</v>
      </c>
      <c r="D1916">
        <v>8.973810006761232E-2</v>
      </c>
      <c r="E1916" t="s">
        <v>56</v>
      </c>
      <c r="G1916" t="s">
        <v>294</v>
      </c>
      <c r="H1916" t="s">
        <v>65</v>
      </c>
      <c r="I1916">
        <v>3.9928019126990143E-2</v>
      </c>
      <c r="J1916" t="s">
        <v>56</v>
      </c>
    </row>
    <row r="1917" spans="2:10" x14ac:dyDescent="0.45">
      <c r="B1917" t="s">
        <v>158</v>
      </c>
      <c r="C1917" t="s">
        <v>66</v>
      </c>
      <c r="D1917">
        <v>6.4884720120497355E-2</v>
      </c>
      <c r="E1917" t="s">
        <v>56</v>
      </c>
      <c r="G1917" t="s">
        <v>294</v>
      </c>
      <c r="H1917" t="s">
        <v>66</v>
      </c>
      <c r="I1917">
        <v>3.6958604732758076E-2</v>
      </c>
      <c r="J1917" t="s">
        <v>56</v>
      </c>
    </row>
    <row r="1918" spans="2:10" x14ac:dyDescent="0.45">
      <c r="B1918" t="s">
        <v>158</v>
      </c>
      <c r="C1918" t="s">
        <v>67</v>
      </c>
      <c r="D1918">
        <v>1.186366418708671E-2</v>
      </c>
      <c r="E1918" t="s">
        <v>56</v>
      </c>
      <c r="G1918" t="s">
        <v>294</v>
      </c>
      <c r="H1918" t="s">
        <v>67</v>
      </c>
      <c r="I1918">
        <v>3.8959903196727201E-2</v>
      </c>
      <c r="J1918" t="s">
        <v>56</v>
      </c>
    </row>
    <row r="1919" spans="2:10" x14ac:dyDescent="0.45">
      <c r="B1919" t="s">
        <v>158</v>
      </c>
      <c r="C1919" t="s">
        <v>68</v>
      </c>
      <c r="D1919">
        <v>3.6986097221102025E-4</v>
      </c>
      <c r="E1919" t="s">
        <v>56</v>
      </c>
      <c r="G1919" t="s">
        <v>294</v>
      </c>
      <c r="H1919" t="s">
        <v>68</v>
      </c>
      <c r="I1919">
        <v>6.8881743605705939E-2</v>
      </c>
      <c r="J1919" t="s">
        <v>56</v>
      </c>
    </row>
    <row r="1920" spans="2:10" x14ac:dyDescent="0.45">
      <c r="B1920" t="s">
        <v>158</v>
      </c>
      <c r="C1920" t="s">
        <v>69</v>
      </c>
      <c r="D1920">
        <v>5.4024377900749182E-2</v>
      </c>
      <c r="E1920" t="s">
        <v>56</v>
      </c>
      <c r="G1920" t="s">
        <v>294</v>
      </c>
      <c r="H1920" t="s">
        <v>69</v>
      </c>
      <c r="I1920">
        <v>2.8105055561451014E-2</v>
      </c>
      <c r="J1920" t="s">
        <v>56</v>
      </c>
    </row>
    <row r="1921" spans="2:10" x14ac:dyDescent="0.45">
      <c r="B1921" t="s">
        <v>158</v>
      </c>
      <c r="C1921" t="s">
        <v>70</v>
      </c>
      <c r="D1921">
        <v>7.6384796068860783E-2</v>
      </c>
      <c r="E1921" t="s">
        <v>56</v>
      </c>
      <c r="G1921" t="s">
        <v>294</v>
      </c>
      <c r="H1921" t="s">
        <v>70</v>
      </c>
      <c r="I1921">
        <v>1.7952395975526298E-2</v>
      </c>
      <c r="J1921" t="s">
        <v>56</v>
      </c>
    </row>
    <row r="1922" spans="2:10" x14ac:dyDescent="0.45">
      <c r="B1922" t="s">
        <v>158</v>
      </c>
      <c r="C1922" t="s">
        <v>71</v>
      </c>
      <c r="D1922">
        <v>7.2601261247737844E-2</v>
      </c>
      <c r="E1922" t="s">
        <v>56</v>
      </c>
      <c r="G1922" t="s">
        <v>294</v>
      </c>
      <c r="H1922" t="s">
        <v>71</v>
      </c>
      <c r="I1922">
        <v>2.0692194725500931E-2</v>
      </c>
      <c r="J1922" t="s">
        <v>56</v>
      </c>
    </row>
    <row r="1923" spans="2:10" x14ac:dyDescent="0.45">
      <c r="B1923" t="s">
        <v>158</v>
      </c>
      <c r="C1923" t="s">
        <v>72</v>
      </c>
      <c r="D1923">
        <v>5.9716094228004543E-2</v>
      </c>
      <c r="E1923" t="s">
        <v>56</v>
      </c>
      <c r="G1923" t="s">
        <v>294</v>
      </c>
      <c r="H1923" t="s">
        <v>72</v>
      </c>
      <c r="I1923">
        <v>2.0478356533655609E-2</v>
      </c>
      <c r="J1923" t="s">
        <v>56</v>
      </c>
    </row>
    <row r="1924" spans="2:10" x14ac:dyDescent="0.45">
      <c r="B1924" t="s">
        <v>158</v>
      </c>
      <c r="C1924" t="s">
        <v>73</v>
      </c>
      <c r="D1924">
        <v>2.0959523840686389E-2</v>
      </c>
      <c r="E1924" t="s">
        <v>56</v>
      </c>
      <c r="G1924" t="s">
        <v>294</v>
      </c>
      <c r="H1924" t="s">
        <v>73</v>
      </c>
      <c r="I1924">
        <v>1.9672134584895147E-2</v>
      </c>
      <c r="J1924" t="s">
        <v>56</v>
      </c>
    </row>
    <row r="1925" spans="2:10" x14ac:dyDescent="0.45">
      <c r="B1925" t="s">
        <v>158</v>
      </c>
      <c r="C1925" t="s">
        <v>74</v>
      </c>
      <c r="D1925">
        <v>0</v>
      </c>
      <c r="E1925" t="s">
        <v>56</v>
      </c>
      <c r="G1925" t="s">
        <v>294</v>
      </c>
      <c r="H1925" t="s">
        <v>74</v>
      </c>
      <c r="I1925">
        <v>0.10060510822115251</v>
      </c>
      <c r="J1925" t="s">
        <v>56</v>
      </c>
    </row>
    <row r="1926" spans="2:10" x14ac:dyDescent="0.45">
      <c r="B1926" t="s">
        <v>158</v>
      </c>
      <c r="C1926" t="s">
        <v>75</v>
      </c>
      <c r="D1926">
        <v>2.7955946316182128E-2</v>
      </c>
      <c r="E1926" t="s">
        <v>56</v>
      </c>
      <c r="G1926" t="s">
        <v>294</v>
      </c>
      <c r="H1926" t="s">
        <v>75</v>
      </c>
      <c r="I1926">
        <v>4.6477163429193918E-2</v>
      </c>
      <c r="J1926" t="s">
        <v>56</v>
      </c>
    </row>
    <row r="1927" spans="2:10" x14ac:dyDescent="0.45">
      <c r="B1927" t="s">
        <v>158</v>
      </c>
      <c r="C1927" t="s">
        <v>76</v>
      </c>
      <c r="D1927">
        <v>7.4428222232041819E-2</v>
      </c>
      <c r="E1927" t="s">
        <v>56</v>
      </c>
      <c r="G1927" t="s">
        <v>294</v>
      </c>
      <c r="H1927" t="s">
        <v>76</v>
      </c>
      <c r="I1927">
        <v>2.9834146016989305E-2</v>
      </c>
      <c r="J1927" t="s">
        <v>56</v>
      </c>
    </row>
    <row r="1928" spans="2:10" x14ac:dyDescent="0.45">
      <c r="B1928" t="s">
        <v>158</v>
      </c>
      <c r="C1928" t="s">
        <v>77</v>
      </c>
      <c r="D1928">
        <v>6.726021576930967E-2</v>
      </c>
      <c r="E1928" t="s">
        <v>56</v>
      </c>
      <c r="G1928" t="s">
        <v>294</v>
      </c>
      <c r="H1928" t="s">
        <v>77</v>
      </c>
      <c r="I1928">
        <v>3.1506682763332731E-2</v>
      </c>
      <c r="J1928" t="s">
        <v>56</v>
      </c>
    </row>
    <row r="1929" spans="2:10" x14ac:dyDescent="0.45">
      <c r="B1929" t="s">
        <v>158</v>
      </c>
      <c r="C1929" t="s">
        <v>78</v>
      </c>
      <c r="D1929">
        <v>3.8343797873521754E-2</v>
      </c>
      <c r="E1929" t="s">
        <v>56</v>
      </c>
      <c r="G1929" t="s">
        <v>294</v>
      </c>
      <c r="H1929" t="s">
        <v>78</v>
      </c>
      <c r="I1929">
        <v>3.1051783107518556E-2</v>
      </c>
      <c r="J1929" t="s">
        <v>56</v>
      </c>
    </row>
    <row r="1930" spans="2:10" x14ac:dyDescent="0.45">
      <c r="B1930" t="s">
        <v>158</v>
      </c>
      <c r="C1930" t="s">
        <v>79</v>
      </c>
      <c r="D1930">
        <v>1.9315703265419797E-3</v>
      </c>
      <c r="E1930" t="s">
        <v>56</v>
      </c>
      <c r="G1930" t="s">
        <v>294</v>
      </c>
      <c r="H1930" t="s">
        <v>79</v>
      </c>
      <c r="I1930">
        <v>3.7099003027244483E-2</v>
      </c>
      <c r="J1930" t="s">
        <v>56</v>
      </c>
    </row>
    <row r="1931" spans="2:10" x14ac:dyDescent="0.45">
      <c r="B1931" t="s">
        <v>159</v>
      </c>
      <c r="C1931" t="s">
        <v>55</v>
      </c>
      <c r="D1931">
        <v>0</v>
      </c>
      <c r="E1931" t="s">
        <v>56</v>
      </c>
      <c r="G1931" t="s">
        <v>295</v>
      </c>
      <c r="H1931" t="s">
        <v>55</v>
      </c>
      <c r="I1931">
        <v>7.1333613978136534E-2</v>
      </c>
      <c r="J1931" t="s">
        <v>56</v>
      </c>
    </row>
    <row r="1932" spans="2:10" x14ac:dyDescent="0.45">
      <c r="B1932" t="s">
        <v>159</v>
      </c>
      <c r="C1932" t="s">
        <v>57</v>
      </c>
      <c r="D1932">
        <v>2.805443999880673E-3</v>
      </c>
      <c r="E1932" t="s">
        <v>56</v>
      </c>
      <c r="G1932" t="s">
        <v>295</v>
      </c>
      <c r="H1932" t="s">
        <v>57</v>
      </c>
      <c r="I1932">
        <v>3.7683764441001223E-2</v>
      </c>
      <c r="J1932" t="s">
        <v>56</v>
      </c>
    </row>
    <row r="1933" spans="2:10" x14ac:dyDescent="0.45">
      <c r="B1933" t="s">
        <v>159</v>
      </c>
      <c r="C1933" t="s">
        <v>58</v>
      </c>
      <c r="D1933">
        <v>6.4976801242733404E-2</v>
      </c>
      <c r="E1933" t="s">
        <v>56</v>
      </c>
      <c r="G1933" t="s">
        <v>295</v>
      </c>
      <c r="H1933" t="s">
        <v>58</v>
      </c>
      <c r="I1933">
        <v>1.665902973742299E-2</v>
      </c>
      <c r="J1933" t="s">
        <v>56</v>
      </c>
    </row>
    <row r="1934" spans="2:10" x14ac:dyDescent="0.45">
      <c r="B1934" t="s">
        <v>159</v>
      </c>
      <c r="C1934" t="s">
        <v>59</v>
      </c>
      <c r="D1934">
        <v>7.0576514159866738E-2</v>
      </c>
      <c r="E1934" t="s">
        <v>56</v>
      </c>
      <c r="G1934" t="s">
        <v>295</v>
      </c>
      <c r="H1934" t="s">
        <v>59</v>
      </c>
      <c r="I1934">
        <v>1.2033981245194232E-2</v>
      </c>
      <c r="J1934" t="s">
        <v>56</v>
      </c>
    </row>
    <row r="1935" spans="2:10" x14ac:dyDescent="0.45">
      <c r="B1935" t="s">
        <v>159</v>
      </c>
      <c r="C1935" t="s">
        <v>60</v>
      </c>
      <c r="D1935">
        <v>4.0361567189688155E-2</v>
      </c>
      <c r="E1935" t="s">
        <v>56</v>
      </c>
      <c r="G1935" t="s">
        <v>295</v>
      </c>
      <c r="H1935" t="s">
        <v>60</v>
      </c>
      <c r="I1935">
        <v>1.5657303607750379E-2</v>
      </c>
      <c r="J1935" t="s">
        <v>56</v>
      </c>
    </row>
    <row r="1936" spans="2:10" x14ac:dyDescent="0.45">
      <c r="B1936" t="s">
        <v>159</v>
      </c>
      <c r="C1936" t="s">
        <v>61</v>
      </c>
      <c r="D1936">
        <v>0</v>
      </c>
      <c r="E1936" t="s">
        <v>56</v>
      </c>
      <c r="G1936" t="s">
        <v>295</v>
      </c>
      <c r="H1936" t="s">
        <v>61</v>
      </c>
      <c r="I1936">
        <v>2.3863687466418981E-2</v>
      </c>
      <c r="J1936" t="s">
        <v>56</v>
      </c>
    </row>
    <row r="1937" spans="2:10" x14ac:dyDescent="0.45">
      <c r="B1937" t="s">
        <v>159</v>
      </c>
      <c r="C1937" t="s">
        <v>62</v>
      </c>
      <c r="D1937">
        <v>0</v>
      </c>
      <c r="E1937" t="s">
        <v>56</v>
      </c>
      <c r="G1937" t="s">
        <v>295</v>
      </c>
      <c r="H1937" t="s">
        <v>62</v>
      </c>
      <c r="I1937">
        <v>0.11689336975348309</v>
      </c>
      <c r="J1937" t="s">
        <v>56</v>
      </c>
    </row>
    <row r="1938" spans="2:10" x14ac:dyDescent="0.45">
      <c r="B1938" t="s">
        <v>159</v>
      </c>
      <c r="C1938" t="s">
        <v>63</v>
      </c>
      <c r="D1938">
        <v>4.8246192394287575E-2</v>
      </c>
      <c r="E1938" t="s">
        <v>56</v>
      </c>
      <c r="G1938" t="s">
        <v>295</v>
      </c>
      <c r="H1938" t="s">
        <v>63</v>
      </c>
      <c r="I1938">
        <v>5.5463716633712752E-2</v>
      </c>
      <c r="J1938" t="s">
        <v>56</v>
      </c>
    </row>
    <row r="1939" spans="2:10" x14ac:dyDescent="0.45">
      <c r="B1939" t="s">
        <v>159</v>
      </c>
      <c r="C1939" t="s">
        <v>64</v>
      </c>
      <c r="D1939">
        <v>0.10018652251758046</v>
      </c>
      <c r="E1939" t="s">
        <v>56</v>
      </c>
      <c r="G1939" t="s">
        <v>295</v>
      </c>
      <c r="H1939" t="s">
        <v>64</v>
      </c>
      <c r="I1939">
        <v>3.8911292345351955E-2</v>
      </c>
      <c r="J1939" t="s">
        <v>56</v>
      </c>
    </row>
    <row r="1940" spans="2:10" x14ac:dyDescent="0.45">
      <c r="B1940" t="s">
        <v>159</v>
      </c>
      <c r="C1940" t="s">
        <v>65</v>
      </c>
      <c r="D1940">
        <v>9.1578061542671396E-2</v>
      </c>
      <c r="E1940" t="s">
        <v>56</v>
      </c>
      <c r="G1940" t="s">
        <v>295</v>
      </c>
      <c r="H1940" t="s">
        <v>65</v>
      </c>
      <c r="I1940">
        <v>4.4357784335261989E-2</v>
      </c>
      <c r="J1940" t="s">
        <v>56</v>
      </c>
    </row>
    <row r="1941" spans="2:10" x14ac:dyDescent="0.45">
      <c r="B1941" t="s">
        <v>159</v>
      </c>
      <c r="C1941" t="s">
        <v>66</v>
      </c>
      <c r="D1941">
        <v>6.8093671468125908E-2</v>
      </c>
      <c r="E1941" t="s">
        <v>56</v>
      </c>
      <c r="G1941" t="s">
        <v>295</v>
      </c>
      <c r="H1941" t="s">
        <v>66</v>
      </c>
      <c r="I1941">
        <v>3.9197745562814169E-2</v>
      </c>
      <c r="J1941" t="s">
        <v>56</v>
      </c>
    </row>
    <row r="1942" spans="2:10" x14ac:dyDescent="0.45">
      <c r="B1942" t="s">
        <v>159</v>
      </c>
      <c r="C1942" t="s">
        <v>67</v>
      </c>
      <c r="D1942">
        <v>1.4732237271818945E-2</v>
      </c>
      <c r="E1942" t="s">
        <v>56</v>
      </c>
      <c r="G1942" t="s">
        <v>295</v>
      </c>
      <c r="H1942" t="s">
        <v>67</v>
      </c>
      <c r="I1942">
        <v>3.2564933682756043E-2</v>
      </c>
      <c r="J1942" t="s">
        <v>56</v>
      </c>
    </row>
    <row r="1943" spans="2:10" x14ac:dyDescent="0.45">
      <c r="B1943" t="s">
        <v>159</v>
      </c>
      <c r="C1943" t="s">
        <v>68</v>
      </c>
      <c r="D1943">
        <v>0</v>
      </c>
      <c r="E1943" t="s">
        <v>56</v>
      </c>
      <c r="G1943" t="s">
        <v>295</v>
      </c>
      <c r="H1943" t="s">
        <v>68</v>
      </c>
      <c r="I1943">
        <v>6.8946907020481646E-2</v>
      </c>
      <c r="J1943" t="s">
        <v>56</v>
      </c>
    </row>
    <row r="1944" spans="2:10" x14ac:dyDescent="0.45">
      <c r="B1944" t="s">
        <v>159</v>
      </c>
      <c r="C1944" t="s">
        <v>69</v>
      </c>
      <c r="D1944">
        <v>4.9324881451228576E-2</v>
      </c>
      <c r="E1944" t="s">
        <v>56</v>
      </c>
      <c r="G1944" t="s">
        <v>295</v>
      </c>
      <c r="H1944" t="s">
        <v>69</v>
      </c>
      <c r="I1944">
        <v>2.7778001809092519E-2</v>
      </c>
      <c r="J1944" t="s">
        <v>56</v>
      </c>
    </row>
    <row r="1945" spans="2:10" x14ac:dyDescent="0.45">
      <c r="B1945" t="s">
        <v>159</v>
      </c>
      <c r="C1945" t="s">
        <v>70</v>
      </c>
      <c r="D1945">
        <v>7.9376610910393122E-2</v>
      </c>
      <c r="E1945" t="s">
        <v>56</v>
      </c>
      <c r="G1945" t="s">
        <v>295</v>
      </c>
      <c r="H1945" t="s">
        <v>70</v>
      </c>
      <c r="I1945">
        <v>1.9167652001052377E-2</v>
      </c>
      <c r="J1945" t="s">
        <v>56</v>
      </c>
    </row>
    <row r="1946" spans="2:10" x14ac:dyDescent="0.45">
      <c r="B1946" t="s">
        <v>159</v>
      </c>
      <c r="C1946" t="s">
        <v>71</v>
      </c>
      <c r="D1946">
        <v>7.7185542467992169E-2</v>
      </c>
      <c r="E1946" t="s">
        <v>56</v>
      </c>
      <c r="G1946" t="s">
        <v>295</v>
      </c>
      <c r="H1946" t="s">
        <v>71</v>
      </c>
      <c r="I1946">
        <v>2.0765560636065071E-2</v>
      </c>
      <c r="J1946" t="s">
        <v>56</v>
      </c>
    </row>
    <row r="1947" spans="2:10" x14ac:dyDescent="0.45">
      <c r="B1947" t="s">
        <v>159</v>
      </c>
      <c r="C1947" t="s">
        <v>72</v>
      </c>
      <c r="D1947">
        <v>6.2187696545355269E-2</v>
      </c>
      <c r="E1947" t="s">
        <v>56</v>
      </c>
      <c r="G1947" t="s">
        <v>295</v>
      </c>
      <c r="H1947" t="s">
        <v>72</v>
      </c>
      <c r="I1947">
        <v>1.9739978977630725E-2</v>
      </c>
      <c r="J1947" t="s">
        <v>56</v>
      </c>
    </row>
    <row r="1948" spans="2:10" x14ac:dyDescent="0.45">
      <c r="B1948" t="s">
        <v>159</v>
      </c>
      <c r="C1948" t="s">
        <v>73</v>
      </c>
      <c r="D1948">
        <v>2.437157134188098E-2</v>
      </c>
      <c r="E1948" t="s">
        <v>56</v>
      </c>
      <c r="G1948" t="s">
        <v>295</v>
      </c>
      <c r="H1948" t="s">
        <v>73</v>
      </c>
      <c r="I1948">
        <v>2.1416586860906424E-2</v>
      </c>
      <c r="J1948" t="s">
        <v>56</v>
      </c>
    </row>
    <row r="1949" spans="2:10" x14ac:dyDescent="0.45">
      <c r="B1949" t="s">
        <v>159</v>
      </c>
      <c r="C1949" t="s">
        <v>74</v>
      </c>
      <c r="D1949">
        <v>0</v>
      </c>
      <c r="E1949" t="s">
        <v>56</v>
      </c>
      <c r="G1949" t="s">
        <v>295</v>
      </c>
      <c r="H1949" t="s">
        <v>74</v>
      </c>
      <c r="I1949">
        <v>0.10989857705669155</v>
      </c>
      <c r="J1949" t="s">
        <v>56</v>
      </c>
    </row>
    <row r="1950" spans="2:10" x14ac:dyDescent="0.45">
      <c r="B1950" t="s">
        <v>159</v>
      </c>
      <c r="C1950" t="s">
        <v>75</v>
      </c>
      <c r="D1950">
        <v>2.0098154339948566E-2</v>
      </c>
      <c r="E1950" t="s">
        <v>56</v>
      </c>
      <c r="G1950" t="s">
        <v>295</v>
      </c>
      <c r="H1950" t="s">
        <v>75</v>
      </c>
      <c r="I1950">
        <v>5.1722545645551586E-2</v>
      </c>
      <c r="J1950" t="s">
        <v>56</v>
      </c>
    </row>
    <row r="1951" spans="2:10" x14ac:dyDescent="0.45">
      <c r="B1951" t="s">
        <v>159</v>
      </c>
      <c r="C1951" t="s">
        <v>76</v>
      </c>
      <c r="D1951">
        <v>7.2493976848247918E-2</v>
      </c>
      <c r="E1951" t="s">
        <v>56</v>
      </c>
      <c r="G1951" t="s">
        <v>295</v>
      </c>
      <c r="H1951" t="s">
        <v>76</v>
      </c>
      <c r="I1951">
        <v>3.3527343645323997E-2</v>
      </c>
      <c r="J1951" t="s">
        <v>56</v>
      </c>
    </row>
    <row r="1952" spans="2:10" x14ac:dyDescent="0.45">
      <c r="B1952" t="s">
        <v>159</v>
      </c>
      <c r="C1952" t="s">
        <v>77</v>
      </c>
      <c r="D1952">
        <v>6.8102865382002539E-2</v>
      </c>
      <c r="E1952" t="s">
        <v>56</v>
      </c>
      <c r="G1952" t="s">
        <v>295</v>
      </c>
      <c r="H1952" t="s">
        <v>77</v>
      </c>
      <c r="I1952">
        <v>3.8433192772718505E-2</v>
      </c>
      <c r="J1952" t="s">
        <v>56</v>
      </c>
    </row>
    <row r="1953" spans="2:10" x14ac:dyDescent="0.45">
      <c r="B1953" t="s">
        <v>159</v>
      </c>
      <c r="C1953" t="s">
        <v>78</v>
      </c>
      <c r="D1953">
        <v>4.2547313825401945E-2</v>
      </c>
      <c r="E1953" t="s">
        <v>56</v>
      </c>
      <c r="G1953" t="s">
        <v>295</v>
      </c>
      <c r="H1953" t="s">
        <v>78</v>
      </c>
      <c r="I1953">
        <v>3.9516993126563302E-2</v>
      </c>
      <c r="J1953" t="s">
        <v>56</v>
      </c>
    </row>
    <row r="1954" spans="2:10" x14ac:dyDescent="0.45">
      <c r="B1954" t="s">
        <v>159</v>
      </c>
      <c r="C1954" t="s">
        <v>79</v>
      </c>
      <c r="D1954">
        <v>2.7543751008986582E-3</v>
      </c>
      <c r="E1954" t="s">
        <v>56</v>
      </c>
      <c r="G1954" t="s">
        <v>295</v>
      </c>
      <c r="H1954" t="s">
        <v>79</v>
      </c>
      <c r="I1954">
        <v>4.4466437658616201E-2</v>
      </c>
      <c r="J1954" t="s">
        <v>56</v>
      </c>
    </row>
    <row r="1955" spans="2:10" x14ac:dyDescent="0.45">
      <c r="B1955" t="s">
        <v>160</v>
      </c>
      <c r="C1955" t="s">
        <v>55</v>
      </c>
      <c r="D1955">
        <v>0</v>
      </c>
      <c r="E1955" t="s">
        <v>56</v>
      </c>
      <c r="G1955" t="s">
        <v>296</v>
      </c>
      <c r="H1955" t="s">
        <v>55</v>
      </c>
      <c r="I1955">
        <v>8.0786977895444645E-2</v>
      </c>
      <c r="J1955" t="s">
        <v>56</v>
      </c>
    </row>
    <row r="1956" spans="2:10" x14ac:dyDescent="0.45">
      <c r="B1956" t="s">
        <v>160</v>
      </c>
      <c r="C1956" t="s">
        <v>57</v>
      </c>
      <c r="D1956">
        <v>3.8865848355156022E-3</v>
      </c>
      <c r="E1956" t="s">
        <v>56</v>
      </c>
      <c r="G1956" t="s">
        <v>296</v>
      </c>
      <c r="H1956" t="s">
        <v>57</v>
      </c>
      <c r="I1956">
        <v>4.0572997514787143E-2</v>
      </c>
      <c r="J1956" t="s">
        <v>56</v>
      </c>
    </row>
    <row r="1957" spans="2:10" x14ac:dyDescent="0.45">
      <c r="B1957" t="s">
        <v>160</v>
      </c>
      <c r="C1957" t="s">
        <v>58</v>
      </c>
      <c r="D1957">
        <v>6.8518270289271904E-2</v>
      </c>
      <c r="E1957" t="s">
        <v>56</v>
      </c>
      <c r="G1957" t="s">
        <v>296</v>
      </c>
      <c r="H1957" t="s">
        <v>58</v>
      </c>
      <c r="I1957">
        <v>2.2191047271730869E-2</v>
      </c>
      <c r="J1957" t="s">
        <v>56</v>
      </c>
    </row>
    <row r="1958" spans="2:10" x14ac:dyDescent="0.45">
      <c r="B1958" t="s">
        <v>160</v>
      </c>
      <c r="C1958" t="s">
        <v>59</v>
      </c>
      <c r="D1958">
        <v>7.2388516876693426E-2</v>
      </c>
      <c r="E1958" t="s">
        <v>56</v>
      </c>
      <c r="G1958" t="s">
        <v>296</v>
      </c>
      <c r="H1958" t="s">
        <v>59</v>
      </c>
      <c r="I1958">
        <v>1.7587917506255928E-2</v>
      </c>
      <c r="J1958" t="s">
        <v>56</v>
      </c>
    </row>
    <row r="1959" spans="2:10" x14ac:dyDescent="0.45">
      <c r="B1959" t="s">
        <v>160</v>
      </c>
      <c r="C1959" t="s">
        <v>60</v>
      </c>
      <c r="D1959">
        <v>4.2018720782511891E-2</v>
      </c>
      <c r="E1959" t="s">
        <v>56</v>
      </c>
      <c r="G1959" t="s">
        <v>296</v>
      </c>
      <c r="H1959" t="s">
        <v>60</v>
      </c>
      <c r="I1959">
        <v>2.3662471490840924E-2</v>
      </c>
      <c r="J1959" t="s">
        <v>56</v>
      </c>
    </row>
    <row r="1960" spans="2:10" x14ac:dyDescent="0.45">
      <c r="B1960" t="s">
        <v>160</v>
      </c>
      <c r="C1960" t="s">
        <v>61</v>
      </c>
      <c r="D1960">
        <v>0</v>
      </c>
      <c r="E1960" t="s">
        <v>56</v>
      </c>
      <c r="G1960" t="s">
        <v>296</v>
      </c>
      <c r="H1960" t="s">
        <v>61</v>
      </c>
      <c r="I1960">
        <v>3.0489167727114162E-2</v>
      </c>
      <c r="J1960" t="s">
        <v>56</v>
      </c>
    </row>
    <row r="1961" spans="2:10" x14ac:dyDescent="0.45">
      <c r="B1961" t="s">
        <v>160</v>
      </c>
      <c r="C1961" t="s">
        <v>62</v>
      </c>
      <c r="D1961">
        <v>0</v>
      </c>
      <c r="E1961" t="s">
        <v>56</v>
      </c>
      <c r="G1961" t="s">
        <v>296</v>
      </c>
      <c r="H1961" t="s">
        <v>62</v>
      </c>
      <c r="I1961">
        <v>0.1076732380755997</v>
      </c>
      <c r="J1961" t="s">
        <v>56</v>
      </c>
    </row>
    <row r="1962" spans="2:10" x14ac:dyDescent="0.45">
      <c r="B1962" t="s">
        <v>160</v>
      </c>
      <c r="C1962" t="s">
        <v>63</v>
      </c>
      <c r="D1962">
        <v>4.931773790682422E-2</v>
      </c>
      <c r="E1962" t="s">
        <v>56</v>
      </c>
      <c r="G1962" t="s">
        <v>296</v>
      </c>
      <c r="H1962" t="s">
        <v>63</v>
      </c>
      <c r="I1962">
        <v>5.4770997994329725E-2</v>
      </c>
      <c r="J1962" t="s">
        <v>56</v>
      </c>
    </row>
    <row r="1963" spans="2:10" x14ac:dyDescent="0.45">
      <c r="B1963" t="s">
        <v>160</v>
      </c>
      <c r="C1963" t="s">
        <v>64</v>
      </c>
      <c r="D1963">
        <v>0.10125341703637035</v>
      </c>
      <c r="E1963" t="s">
        <v>56</v>
      </c>
      <c r="G1963" t="s">
        <v>296</v>
      </c>
      <c r="H1963" t="s">
        <v>64</v>
      </c>
      <c r="I1963">
        <v>4.0839084024516394E-2</v>
      </c>
      <c r="J1963" t="s">
        <v>56</v>
      </c>
    </row>
    <row r="1964" spans="2:10" x14ac:dyDescent="0.45">
      <c r="B1964" t="s">
        <v>160</v>
      </c>
      <c r="C1964" t="s">
        <v>65</v>
      </c>
      <c r="D1964">
        <v>9.3773658043312905E-2</v>
      </c>
      <c r="E1964" t="s">
        <v>56</v>
      </c>
      <c r="G1964" t="s">
        <v>296</v>
      </c>
      <c r="H1964" t="s">
        <v>65</v>
      </c>
      <c r="I1964">
        <v>4.4877976230594745E-2</v>
      </c>
      <c r="J1964" t="s">
        <v>56</v>
      </c>
    </row>
    <row r="1965" spans="2:10" x14ac:dyDescent="0.45">
      <c r="B1965" t="s">
        <v>160</v>
      </c>
      <c r="C1965" t="s">
        <v>66</v>
      </c>
      <c r="D1965">
        <v>6.8204386846597326E-2</v>
      </c>
      <c r="E1965" t="s">
        <v>56</v>
      </c>
      <c r="G1965" t="s">
        <v>296</v>
      </c>
      <c r="H1965" t="s">
        <v>66</v>
      </c>
      <c r="I1965">
        <v>4.1009350880792467E-2</v>
      </c>
      <c r="J1965" t="s">
        <v>56</v>
      </c>
    </row>
    <row r="1966" spans="2:10" x14ac:dyDescent="0.45">
      <c r="B1966" t="s">
        <v>160</v>
      </c>
      <c r="C1966" t="s">
        <v>67</v>
      </c>
      <c r="D1966">
        <v>1.3791826017114536E-2</v>
      </c>
      <c r="E1966" t="s">
        <v>56</v>
      </c>
      <c r="G1966" t="s">
        <v>296</v>
      </c>
      <c r="H1966" t="s">
        <v>67</v>
      </c>
      <c r="I1966">
        <v>3.3390760232759789E-2</v>
      </c>
      <c r="J1966" t="s">
        <v>56</v>
      </c>
    </row>
    <row r="1967" spans="2:10" x14ac:dyDescent="0.45">
      <c r="B1967" t="s">
        <v>160</v>
      </c>
      <c r="C1967" t="s">
        <v>68</v>
      </c>
      <c r="D1967">
        <v>0</v>
      </c>
      <c r="E1967" t="s">
        <v>56</v>
      </c>
      <c r="G1967" t="s">
        <v>296</v>
      </c>
      <c r="H1967" t="s">
        <v>68</v>
      </c>
      <c r="I1967">
        <v>5.8619132053853988E-2</v>
      </c>
      <c r="J1967" t="s">
        <v>56</v>
      </c>
    </row>
    <row r="1968" spans="2:10" x14ac:dyDescent="0.45">
      <c r="B1968" t="s">
        <v>160</v>
      </c>
      <c r="C1968" t="s">
        <v>69</v>
      </c>
      <c r="D1968">
        <v>4.4789419143679919E-2</v>
      </c>
      <c r="E1968" t="s">
        <v>56</v>
      </c>
      <c r="G1968" t="s">
        <v>296</v>
      </c>
      <c r="H1968" t="s">
        <v>69</v>
      </c>
      <c r="I1968">
        <v>2.5201006164654201E-2</v>
      </c>
      <c r="J1968" t="s">
        <v>56</v>
      </c>
    </row>
    <row r="1969" spans="2:10" x14ac:dyDescent="0.45">
      <c r="B1969" t="s">
        <v>160</v>
      </c>
      <c r="C1969" t="s">
        <v>70</v>
      </c>
      <c r="D1969">
        <v>7.525596220556309E-2</v>
      </c>
      <c r="E1969" t="s">
        <v>56</v>
      </c>
      <c r="G1969" t="s">
        <v>296</v>
      </c>
      <c r="H1969" t="s">
        <v>70</v>
      </c>
      <c r="I1969">
        <v>1.868191756794307E-2</v>
      </c>
      <c r="J1969" t="s">
        <v>56</v>
      </c>
    </row>
    <row r="1970" spans="2:10" x14ac:dyDescent="0.45">
      <c r="B1970" t="s">
        <v>160</v>
      </c>
      <c r="C1970" t="s">
        <v>71</v>
      </c>
      <c r="D1970">
        <v>7.3106592886529667E-2</v>
      </c>
      <c r="E1970" t="s">
        <v>56</v>
      </c>
      <c r="G1970" t="s">
        <v>296</v>
      </c>
      <c r="H1970" t="s">
        <v>71</v>
      </c>
      <c r="I1970">
        <v>2.0377010738617411E-2</v>
      </c>
      <c r="J1970" t="s">
        <v>56</v>
      </c>
    </row>
    <row r="1971" spans="2:10" x14ac:dyDescent="0.45">
      <c r="B1971" t="s">
        <v>160</v>
      </c>
      <c r="C1971" t="s">
        <v>72</v>
      </c>
      <c r="D1971">
        <v>5.7622393200023284E-2</v>
      </c>
      <c r="E1971" t="s">
        <v>56</v>
      </c>
      <c r="G1971" t="s">
        <v>296</v>
      </c>
      <c r="H1971" t="s">
        <v>72</v>
      </c>
      <c r="I1971">
        <v>2.0397612133761116E-2</v>
      </c>
      <c r="J1971" t="s">
        <v>56</v>
      </c>
    </row>
    <row r="1972" spans="2:10" x14ac:dyDescent="0.45">
      <c r="B1972" t="s">
        <v>160</v>
      </c>
      <c r="C1972" t="s">
        <v>73</v>
      </c>
      <c r="D1972">
        <v>2.0468819666292805E-2</v>
      </c>
      <c r="E1972" t="s">
        <v>56</v>
      </c>
      <c r="G1972" t="s">
        <v>296</v>
      </c>
      <c r="H1972" t="s">
        <v>73</v>
      </c>
      <c r="I1972">
        <v>2.0321958613991529E-2</v>
      </c>
      <c r="J1972" t="s">
        <v>56</v>
      </c>
    </row>
    <row r="1973" spans="2:10" x14ac:dyDescent="0.45">
      <c r="B1973" t="s">
        <v>160</v>
      </c>
      <c r="C1973" t="s">
        <v>74</v>
      </c>
      <c r="D1973">
        <v>0</v>
      </c>
      <c r="E1973" t="s">
        <v>56</v>
      </c>
      <c r="G1973" t="s">
        <v>296</v>
      </c>
      <c r="H1973" t="s">
        <v>74</v>
      </c>
      <c r="I1973">
        <v>9.6660836472113792E-2</v>
      </c>
      <c r="J1973" t="s">
        <v>56</v>
      </c>
    </row>
    <row r="1974" spans="2:10" x14ac:dyDescent="0.45">
      <c r="B1974" t="s">
        <v>160</v>
      </c>
      <c r="C1974" t="s">
        <v>75</v>
      </c>
      <c r="D1974">
        <v>2.3347591936752572E-2</v>
      </c>
      <c r="E1974" t="s">
        <v>56</v>
      </c>
      <c r="G1974" t="s">
        <v>296</v>
      </c>
      <c r="H1974" t="s">
        <v>75</v>
      </c>
      <c r="I1974">
        <v>4.9503250547181313E-2</v>
      </c>
      <c r="J1974" t="s">
        <v>56</v>
      </c>
    </row>
    <row r="1975" spans="2:10" x14ac:dyDescent="0.45">
      <c r="B1975" t="s">
        <v>160</v>
      </c>
      <c r="C1975" t="s">
        <v>76</v>
      </c>
      <c r="D1975">
        <v>7.6153644611654067E-2</v>
      </c>
      <c r="E1975" t="s">
        <v>56</v>
      </c>
      <c r="G1975" t="s">
        <v>296</v>
      </c>
      <c r="H1975" t="s">
        <v>76</v>
      </c>
      <c r="I1975">
        <v>3.5578301052253063E-2</v>
      </c>
      <c r="J1975" t="s">
        <v>56</v>
      </c>
    </row>
    <row r="1976" spans="2:10" x14ac:dyDescent="0.45">
      <c r="B1976" t="s">
        <v>160</v>
      </c>
      <c r="C1976" t="s">
        <v>77</v>
      </c>
      <c r="D1976">
        <v>6.9292261780205894E-2</v>
      </c>
      <c r="E1976" t="s">
        <v>56</v>
      </c>
      <c r="G1976" t="s">
        <v>296</v>
      </c>
      <c r="H1976" t="s">
        <v>77</v>
      </c>
      <c r="I1976">
        <v>3.8877248797861474E-2</v>
      </c>
      <c r="J1976" t="s">
        <v>56</v>
      </c>
    </row>
    <row r="1977" spans="2:10" x14ac:dyDescent="0.45">
      <c r="B1977" t="s">
        <v>160</v>
      </c>
      <c r="C1977" t="s">
        <v>78</v>
      </c>
      <c r="D1977">
        <v>4.4019373747737268E-2</v>
      </c>
      <c r="E1977" t="s">
        <v>56</v>
      </c>
      <c r="G1977" t="s">
        <v>296</v>
      </c>
      <c r="H1977" t="s">
        <v>78</v>
      </c>
      <c r="I1977">
        <v>3.8725640377484119E-2</v>
      </c>
      <c r="J1977" t="s">
        <v>56</v>
      </c>
    </row>
    <row r="1978" spans="2:10" x14ac:dyDescent="0.45">
      <c r="B1978" t="s">
        <v>160</v>
      </c>
      <c r="C1978" t="s">
        <v>79</v>
      </c>
      <c r="D1978">
        <v>2.7908221873496758E-3</v>
      </c>
      <c r="E1978" t="s">
        <v>56</v>
      </c>
      <c r="G1978" t="s">
        <v>296</v>
      </c>
      <c r="H1978" t="s">
        <v>79</v>
      </c>
      <c r="I1978">
        <v>3.9204098635519255E-2</v>
      </c>
      <c r="J1978" t="s">
        <v>56</v>
      </c>
    </row>
    <row r="1979" spans="2:10" x14ac:dyDescent="0.45">
      <c r="B1979" t="s">
        <v>161</v>
      </c>
      <c r="C1979" t="s">
        <v>55</v>
      </c>
      <c r="D1979">
        <v>0</v>
      </c>
      <c r="E1979" t="s">
        <v>56</v>
      </c>
      <c r="G1979" t="s">
        <v>297</v>
      </c>
      <c r="H1979" t="s">
        <v>55</v>
      </c>
      <c r="I1979">
        <v>7.9775578879653933E-2</v>
      </c>
      <c r="J1979" t="s">
        <v>56</v>
      </c>
    </row>
    <row r="1980" spans="2:10" x14ac:dyDescent="0.45">
      <c r="B1980" t="s">
        <v>161</v>
      </c>
      <c r="C1980" t="s">
        <v>57</v>
      </c>
      <c r="D1980">
        <v>1.8523009359374822E-2</v>
      </c>
      <c r="E1980" t="s">
        <v>56</v>
      </c>
      <c r="G1980" t="s">
        <v>297</v>
      </c>
      <c r="H1980" t="s">
        <v>57</v>
      </c>
      <c r="I1980">
        <v>3.4674758547459203E-2</v>
      </c>
      <c r="J1980" t="s">
        <v>56</v>
      </c>
    </row>
    <row r="1981" spans="2:10" x14ac:dyDescent="0.45">
      <c r="B1981" t="s">
        <v>161</v>
      </c>
      <c r="C1981" t="s">
        <v>58</v>
      </c>
      <c r="D1981">
        <v>7.9897939285290764E-2</v>
      </c>
      <c r="E1981" t="s">
        <v>56</v>
      </c>
      <c r="G1981" t="s">
        <v>297</v>
      </c>
      <c r="H1981" t="s">
        <v>58</v>
      </c>
      <c r="I1981">
        <v>2.0749124939687953E-2</v>
      </c>
      <c r="J1981" t="s">
        <v>56</v>
      </c>
    </row>
    <row r="1982" spans="2:10" x14ac:dyDescent="0.45">
      <c r="B1982" t="s">
        <v>161</v>
      </c>
      <c r="C1982" t="s">
        <v>59</v>
      </c>
      <c r="D1982">
        <v>7.5097393446171112E-2</v>
      </c>
      <c r="E1982" t="s">
        <v>56</v>
      </c>
      <c r="G1982" t="s">
        <v>297</v>
      </c>
      <c r="H1982" t="s">
        <v>59</v>
      </c>
      <c r="I1982">
        <v>3.3015423994430249E-2</v>
      </c>
      <c r="J1982" t="s">
        <v>56</v>
      </c>
    </row>
    <row r="1983" spans="2:10" x14ac:dyDescent="0.45">
      <c r="B1983" t="s">
        <v>161</v>
      </c>
      <c r="C1983" t="s">
        <v>60</v>
      </c>
      <c r="D1983">
        <v>4.1671497037583473E-2</v>
      </c>
      <c r="E1983" t="s">
        <v>56</v>
      </c>
      <c r="G1983" t="s">
        <v>297</v>
      </c>
      <c r="H1983" t="s">
        <v>60</v>
      </c>
      <c r="I1983">
        <v>3.3779849064915157E-2</v>
      </c>
      <c r="J1983" t="s">
        <v>56</v>
      </c>
    </row>
    <row r="1984" spans="2:10" x14ac:dyDescent="0.45">
      <c r="B1984" t="s">
        <v>161</v>
      </c>
      <c r="C1984" t="s">
        <v>61</v>
      </c>
      <c r="D1984">
        <v>0</v>
      </c>
      <c r="E1984" t="s">
        <v>56</v>
      </c>
      <c r="G1984" t="s">
        <v>297</v>
      </c>
      <c r="H1984" t="s">
        <v>61</v>
      </c>
      <c r="I1984">
        <v>3.5000390781509377E-2</v>
      </c>
      <c r="J1984" t="s">
        <v>56</v>
      </c>
    </row>
    <row r="1985" spans="2:10" x14ac:dyDescent="0.45">
      <c r="B1985" t="s">
        <v>161</v>
      </c>
      <c r="C1985" t="s">
        <v>62</v>
      </c>
      <c r="D1985">
        <v>0</v>
      </c>
      <c r="E1985" t="s">
        <v>56</v>
      </c>
      <c r="G1985" t="s">
        <v>297</v>
      </c>
      <c r="H1985" t="s">
        <v>62</v>
      </c>
      <c r="I1985">
        <v>0.10760675939621386</v>
      </c>
      <c r="J1985" t="s">
        <v>56</v>
      </c>
    </row>
    <row r="1986" spans="2:10" x14ac:dyDescent="0.45">
      <c r="B1986" t="s">
        <v>161</v>
      </c>
      <c r="C1986" t="s">
        <v>63</v>
      </c>
      <c r="D1986">
        <v>4.647071225219062E-2</v>
      </c>
      <c r="E1986" t="s">
        <v>56</v>
      </c>
      <c r="G1986" t="s">
        <v>297</v>
      </c>
      <c r="H1986" t="s">
        <v>63</v>
      </c>
      <c r="I1986">
        <v>3.9023666248340499E-2</v>
      </c>
      <c r="J1986" t="s">
        <v>56</v>
      </c>
    </row>
    <row r="1987" spans="2:10" x14ac:dyDescent="0.45">
      <c r="B1987" t="s">
        <v>161</v>
      </c>
      <c r="C1987" t="s">
        <v>64</v>
      </c>
      <c r="D1987">
        <v>9.0208545240823515E-2</v>
      </c>
      <c r="E1987" t="s">
        <v>56</v>
      </c>
      <c r="G1987" t="s">
        <v>297</v>
      </c>
      <c r="H1987" t="s">
        <v>64</v>
      </c>
      <c r="I1987">
        <v>4.2339541813213831E-2</v>
      </c>
      <c r="J1987" t="s">
        <v>56</v>
      </c>
    </row>
    <row r="1988" spans="2:10" x14ac:dyDescent="0.45">
      <c r="B1988" t="s">
        <v>161</v>
      </c>
      <c r="C1988" t="s">
        <v>65</v>
      </c>
      <c r="D1988">
        <v>8.9349100016969635E-2</v>
      </c>
      <c r="E1988" t="s">
        <v>56</v>
      </c>
      <c r="G1988" t="s">
        <v>297</v>
      </c>
      <c r="H1988" t="s">
        <v>65</v>
      </c>
      <c r="I1988">
        <v>6.2420637080113903E-2</v>
      </c>
      <c r="J1988" t="s">
        <v>56</v>
      </c>
    </row>
    <row r="1989" spans="2:10" x14ac:dyDescent="0.45">
      <c r="B1989" t="s">
        <v>161</v>
      </c>
      <c r="C1989" t="s">
        <v>66</v>
      </c>
      <c r="D1989">
        <v>6.2913274265807381E-2</v>
      </c>
      <c r="E1989" t="s">
        <v>56</v>
      </c>
      <c r="G1989" t="s">
        <v>297</v>
      </c>
      <c r="H1989" t="s">
        <v>66</v>
      </c>
      <c r="I1989">
        <v>7.1724910384354607E-2</v>
      </c>
      <c r="J1989" t="s">
        <v>56</v>
      </c>
    </row>
    <row r="1990" spans="2:10" x14ac:dyDescent="0.45">
      <c r="B1990" t="s">
        <v>161</v>
      </c>
      <c r="C1990" t="s">
        <v>67</v>
      </c>
      <c r="D1990">
        <v>4.3134110164669125E-3</v>
      </c>
      <c r="E1990" t="s">
        <v>56</v>
      </c>
      <c r="G1990" t="s">
        <v>297</v>
      </c>
      <c r="H1990" t="s">
        <v>67</v>
      </c>
      <c r="I1990">
        <v>5.9053447741919694E-2</v>
      </c>
      <c r="J1990" t="s">
        <v>56</v>
      </c>
    </row>
    <row r="1991" spans="2:10" x14ac:dyDescent="0.45">
      <c r="B1991" t="s">
        <v>161</v>
      </c>
      <c r="C1991" t="s">
        <v>68</v>
      </c>
      <c r="D1991">
        <v>0</v>
      </c>
      <c r="E1991" t="s">
        <v>56</v>
      </c>
      <c r="G1991" t="s">
        <v>297</v>
      </c>
      <c r="H1991" t="s">
        <v>68</v>
      </c>
      <c r="I1991">
        <v>4.4555637684960694E-2</v>
      </c>
      <c r="J1991" t="s">
        <v>56</v>
      </c>
    </row>
    <row r="1992" spans="2:10" x14ac:dyDescent="0.45">
      <c r="B1992" t="s">
        <v>161</v>
      </c>
      <c r="C1992" t="s">
        <v>69</v>
      </c>
      <c r="D1992">
        <v>5.15268406686425E-2</v>
      </c>
      <c r="E1992" t="s">
        <v>56</v>
      </c>
      <c r="G1992" t="s">
        <v>297</v>
      </c>
      <c r="H1992" t="s">
        <v>69</v>
      </c>
      <c r="I1992">
        <v>1.6781540570652453E-2</v>
      </c>
      <c r="J1992" t="s">
        <v>56</v>
      </c>
    </row>
    <row r="1993" spans="2:10" x14ac:dyDescent="0.45">
      <c r="B1993" t="s">
        <v>161</v>
      </c>
      <c r="C1993" t="s">
        <v>70</v>
      </c>
      <c r="D1993">
        <v>7.9336072377331215E-2</v>
      </c>
      <c r="E1993" t="s">
        <v>56</v>
      </c>
      <c r="G1993" t="s">
        <v>297</v>
      </c>
      <c r="H1993" t="s">
        <v>70</v>
      </c>
      <c r="I1993">
        <v>1.5549071266592471E-2</v>
      </c>
      <c r="J1993" t="s">
        <v>56</v>
      </c>
    </row>
    <row r="1994" spans="2:10" x14ac:dyDescent="0.45">
      <c r="B1994" t="s">
        <v>161</v>
      </c>
      <c r="C1994" t="s">
        <v>71</v>
      </c>
      <c r="D1994">
        <v>7.5195306292706973E-2</v>
      </c>
      <c r="E1994" t="s">
        <v>56</v>
      </c>
      <c r="G1994" t="s">
        <v>297</v>
      </c>
      <c r="H1994" t="s">
        <v>71</v>
      </c>
      <c r="I1994">
        <v>2.2302923457366688E-2</v>
      </c>
      <c r="J1994" t="s">
        <v>56</v>
      </c>
    </row>
    <row r="1995" spans="2:10" x14ac:dyDescent="0.45">
      <c r="B1995" t="s">
        <v>161</v>
      </c>
      <c r="C1995" t="s">
        <v>72</v>
      </c>
      <c r="D1995">
        <v>5.1039508941903969E-2</v>
      </c>
      <c r="E1995" t="s">
        <v>56</v>
      </c>
      <c r="G1995" t="s">
        <v>297</v>
      </c>
      <c r="H1995" t="s">
        <v>72</v>
      </c>
      <c r="I1995">
        <v>2.5923120693347918E-2</v>
      </c>
      <c r="J1995" t="s">
        <v>56</v>
      </c>
    </row>
    <row r="1996" spans="2:10" x14ac:dyDescent="0.45">
      <c r="B1996" t="s">
        <v>161</v>
      </c>
      <c r="C1996" t="s">
        <v>73</v>
      </c>
      <c r="D1996">
        <v>8.6345109777770501E-3</v>
      </c>
      <c r="E1996" t="s">
        <v>56</v>
      </c>
      <c r="G1996" t="s">
        <v>297</v>
      </c>
      <c r="H1996" t="s">
        <v>73</v>
      </c>
      <c r="I1996">
        <v>2.1373162071140109E-2</v>
      </c>
      <c r="J1996" t="s">
        <v>56</v>
      </c>
    </row>
    <row r="1997" spans="2:10" x14ac:dyDescent="0.45">
      <c r="B1997" t="s">
        <v>161</v>
      </c>
      <c r="C1997" t="s">
        <v>74</v>
      </c>
      <c r="D1997">
        <v>0</v>
      </c>
      <c r="E1997" t="s">
        <v>56</v>
      </c>
      <c r="G1997" t="s">
        <v>297</v>
      </c>
      <c r="H1997" t="s">
        <v>74</v>
      </c>
      <c r="I1997">
        <v>6.4811686964864015E-2</v>
      </c>
      <c r="J1997" t="s">
        <v>56</v>
      </c>
    </row>
    <row r="1998" spans="2:10" x14ac:dyDescent="0.45">
      <c r="B1998" t="s">
        <v>161</v>
      </c>
      <c r="C1998" t="s">
        <v>75</v>
      </c>
      <c r="D1998">
        <v>3.5532108183157128E-2</v>
      </c>
      <c r="E1998" t="s">
        <v>56</v>
      </c>
      <c r="G1998" t="s">
        <v>297</v>
      </c>
      <c r="H1998" t="s">
        <v>75</v>
      </c>
      <c r="I1998">
        <v>3.1602522718086501E-2</v>
      </c>
      <c r="J1998" t="s">
        <v>56</v>
      </c>
    </row>
    <row r="1999" spans="2:10" x14ac:dyDescent="0.45">
      <c r="B1999" t="s">
        <v>161</v>
      </c>
      <c r="C1999" t="s">
        <v>76</v>
      </c>
      <c r="D1999">
        <v>7.7318812961244057E-2</v>
      </c>
      <c r="E1999" t="s">
        <v>56</v>
      </c>
      <c r="G1999" t="s">
        <v>297</v>
      </c>
      <c r="H1999" t="s">
        <v>76</v>
      </c>
      <c r="I1999">
        <v>2.5225738445753002E-2</v>
      </c>
      <c r="J1999" t="s">
        <v>56</v>
      </c>
    </row>
    <row r="2000" spans="2:10" x14ac:dyDescent="0.45">
      <c r="B2000" t="s">
        <v>161</v>
      </c>
      <c r="C2000" t="s">
        <v>77</v>
      </c>
      <c r="D2000">
        <v>7.3146330567645371E-2</v>
      </c>
      <c r="E2000" t="s">
        <v>56</v>
      </c>
      <c r="G2000" t="s">
        <v>297</v>
      </c>
      <c r="H2000" t="s">
        <v>77</v>
      </c>
      <c r="I2000">
        <v>3.8762542781545992E-2</v>
      </c>
      <c r="J2000" t="s">
        <v>56</v>
      </c>
    </row>
    <row r="2001" spans="2:10" x14ac:dyDescent="0.45">
      <c r="B2001" t="s">
        <v>161</v>
      </c>
      <c r="C2001" t="s">
        <v>78</v>
      </c>
      <c r="D2001">
        <v>3.9024068368716351E-2</v>
      </c>
      <c r="E2001" t="s">
        <v>56</v>
      </c>
      <c r="G2001" t="s">
        <v>297</v>
      </c>
      <c r="H2001" t="s">
        <v>78</v>
      </c>
      <c r="I2001">
        <v>3.9375575451060074E-2</v>
      </c>
      <c r="J2001" t="s">
        <v>56</v>
      </c>
    </row>
    <row r="2002" spans="2:10" x14ac:dyDescent="0.45">
      <c r="B2002" t="s">
        <v>161</v>
      </c>
      <c r="C2002" t="s">
        <v>79</v>
      </c>
      <c r="D2002">
        <v>8.0155874019471527E-4</v>
      </c>
      <c r="E2002" t="s">
        <v>56</v>
      </c>
      <c r="G2002" t="s">
        <v>297</v>
      </c>
      <c r="H2002" t="s">
        <v>79</v>
      </c>
      <c r="I2002">
        <v>3.4572389022817944E-2</v>
      </c>
      <c r="J2002" t="s">
        <v>56</v>
      </c>
    </row>
    <row r="2003" spans="2:10" x14ac:dyDescent="0.45">
      <c r="B2003" t="s">
        <v>162</v>
      </c>
      <c r="C2003" t="s">
        <v>55</v>
      </c>
      <c r="D2003">
        <v>0</v>
      </c>
      <c r="E2003" t="s">
        <v>56</v>
      </c>
      <c r="G2003" t="s">
        <v>298</v>
      </c>
      <c r="H2003" t="s">
        <v>55</v>
      </c>
      <c r="I2003">
        <v>8.2611015277865435E-2</v>
      </c>
      <c r="J2003" t="s">
        <v>56</v>
      </c>
    </row>
    <row r="2004" spans="2:10" x14ac:dyDescent="0.45">
      <c r="B2004" t="s">
        <v>162</v>
      </c>
      <c r="C2004" t="s">
        <v>57</v>
      </c>
      <c r="D2004">
        <v>1.5618642201863266E-2</v>
      </c>
      <c r="E2004" t="s">
        <v>56</v>
      </c>
      <c r="G2004" t="s">
        <v>298</v>
      </c>
      <c r="H2004" t="s">
        <v>57</v>
      </c>
      <c r="I2004">
        <v>3.9314163214490529E-2</v>
      </c>
      <c r="J2004" t="s">
        <v>56</v>
      </c>
    </row>
    <row r="2005" spans="2:10" x14ac:dyDescent="0.45">
      <c r="B2005" t="s">
        <v>162</v>
      </c>
      <c r="C2005" t="s">
        <v>58</v>
      </c>
      <c r="D2005">
        <v>7.895756637380727E-2</v>
      </c>
      <c r="E2005" t="s">
        <v>56</v>
      </c>
      <c r="G2005" t="s">
        <v>298</v>
      </c>
      <c r="H2005" t="s">
        <v>58</v>
      </c>
      <c r="I2005">
        <v>4.0315941114447605E-2</v>
      </c>
      <c r="J2005" t="s">
        <v>56</v>
      </c>
    </row>
    <row r="2006" spans="2:10" x14ac:dyDescent="0.45">
      <c r="B2006" t="s">
        <v>162</v>
      </c>
      <c r="C2006" t="s">
        <v>59</v>
      </c>
      <c r="D2006">
        <v>7.5235530393244418E-2</v>
      </c>
      <c r="E2006" t="s">
        <v>56</v>
      </c>
      <c r="G2006" t="s">
        <v>298</v>
      </c>
      <c r="H2006" t="s">
        <v>59</v>
      </c>
      <c r="I2006">
        <v>5.9308792403997994E-2</v>
      </c>
      <c r="J2006" t="s">
        <v>56</v>
      </c>
    </row>
    <row r="2007" spans="2:10" x14ac:dyDescent="0.45">
      <c r="B2007" t="s">
        <v>162</v>
      </c>
      <c r="C2007" t="s">
        <v>60</v>
      </c>
      <c r="D2007">
        <v>4.6748282082722047E-2</v>
      </c>
      <c r="E2007" t="s">
        <v>56</v>
      </c>
      <c r="G2007" t="s">
        <v>298</v>
      </c>
      <c r="H2007" t="s">
        <v>60</v>
      </c>
      <c r="I2007">
        <v>4.0549547190177768E-2</v>
      </c>
      <c r="J2007" t="s">
        <v>56</v>
      </c>
    </row>
    <row r="2008" spans="2:10" x14ac:dyDescent="0.45">
      <c r="B2008" t="s">
        <v>162</v>
      </c>
      <c r="C2008" t="s">
        <v>61</v>
      </c>
      <c r="D2008">
        <v>0</v>
      </c>
      <c r="E2008" t="s">
        <v>56</v>
      </c>
      <c r="G2008" t="s">
        <v>298</v>
      </c>
      <c r="H2008" t="s">
        <v>61</v>
      </c>
      <c r="I2008">
        <v>3.1851464450379854E-2</v>
      </c>
      <c r="J2008" t="s">
        <v>56</v>
      </c>
    </row>
    <row r="2009" spans="2:10" x14ac:dyDescent="0.45">
      <c r="B2009" t="s">
        <v>162</v>
      </c>
      <c r="C2009" t="s">
        <v>62</v>
      </c>
      <c r="D2009">
        <v>0</v>
      </c>
      <c r="E2009" t="s">
        <v>56</v>
      </c>
      <c r="G2009" t="s">
        <v>298</v>
      </c>
      <c r="H2009" t="s">
        <v>62</v>
      </c>
      <c r="I2009">
        <v>7.4165779856497721E-2</v>
      </c>
      <c r="J2009" t="s">
        <v>56</v>
      </c>
    </row>
    <row r="2010" spans="2:10" x14ac:dyDescent="0.45">
      <c r="B2010" t="s">
        <v>162</v>
      </c>
      <c r="C2010" t="s">
        <v>63</v>
      </c>
      <c r="D2010">
        <v>4.3134870291371349E-2</v>
      </c>
      <c r="E2010" t="s">
        <v>56</v>
      </c>
      <c r="G2010" t="s">
        <v>298</v>
      </c>
      <c r="H2010" t="s">
        <v>63</v>
      </c>
      <c r="I2010">
        <v>4.239442634217163E-2</v>
      </c>
      <c r="J2010" t="s">
        <v>56</v>
      </c>
    </row>
    <row r="2011" spans="2:10" x14ac:dyDescent="0.45">
      <c r="B2011" t="s">
        <v>162</v>
      </c>
      <c r="C2011" t="s">
        <v>64</v>
      </c>
      <c r="D2011">
        <v>8.8966521374268789E-2</v>
      </c>
      <c r="E2011" t="s">
        <v>56</v>
      </c>
      <c r="G2011" t="s">
        <v>298</v>
      </c>
      <c r="H2011" t="s">
        <v>64</v>
      </c>
      <c r="I2011">
        <v>5.6185551767641201E-2</v>
      </c>
      <c r="J2011" t="s">
        <v>56</v>
      </c>
    </row>
    <row r="2012" spans="2:10" x14ac:dyDescent="0.45">
      <c r="B2012" t="s">
        <v>162</v>
      </c>
      <c r="C2012" t="s">
        <v>65</v>
      </c>
      <c r="D2012">
        <v>8.9029169715720197E-2</v>
      </c>
      <c r="E2012" t="s">
        <v>56</v>
      </c>
      <c r="G2012" t="s">
        <v>298</v>
      </c>
      <c r="H2012" t="s">
        <v>65</v>
      </c>
      <c r="I2012">
        <v>7.6904905078138602E-2</v>
      </c>
      <c r="J2012" t="s">
        <v>56</v>
      </c>
    </row>
    <row r="2013" spans="2:10" x14ac:dyDescent="0.45">
      <c r="B2013" t="s">
        <v>162</v>
      </c>
      <c r="C2013" t="s">
        <v>66</v>
      </c>
      <c r="D2013">
        <v>6.3941607502304237E-2</v>
      </c>
      <c r="E2013" t="s">
        <v>56</v>
      </c>
      <c r="G2013" t="s">
        <v>298</v>
      </c>
      <c r="H2013" t="s">
        <v>66</v>
      </c>
      <c r="I2013">
        <v>6.9282955871060592E-2</v>
      </c>
      <c r="J2013" t="s">
        <v>56</v>
      </c>
    </row>
    <row r="2014" spans="2:10" x14ac:dyDescent="0.45">
      <c r="B2014" t="s">
        <v>162</v>
      </c>
      <c r="C2014" t="s">
        <v>67</v>
      </c>
      <c r="D2014">
        <v>5.8540375859390346E-3</v>
      </c>
      <c r="E2014" t="s">
        <v>56</v>
      </c>
      <c r="G2014" t="s">
        <v>298</v>
      </c>
      <c r="H2014" t="s">
        <v>67</v>
      </c>
      <c r="I2014">
        <v>3.7443759975422555E-2</v>
      </c>
      <c r="J2014" t="s">
        <v>56</v>
      </c>
    </row>
    <row r="2015" spans="2:10" x14ac:dyDescent="0.45">
      <c r="B2015" t="s">
        <v>162</v>
      </c>
      <c r="C2015" t="s">
        <v>68</v>
      </c>
      <c r="D2015">
        <v>0</v>
      </c>
      <c r="E2015" t="s">
        <v>56</v>
      </c>
      <c r="G2015" t="s">
        <v>298</v>
      </c>
      <c r="H2015" t="s">
        <v>68</v>
      </c>
      <c r="I2015">
        <v>1.841722487425828E-2</v>
      </c>
      <c r="J2015" t="s">
        <v>56</v>
      </c>
    </row>
    <row r="2016" spans="2:10" x14ac:dyDescent="0.45">
      <c r="B2016" t="s">
        <v>162</v>
      </c>
      <c r="C2016" t="s">
        <v>69</v>
      </c>
      <c r="D2016">
        <v>4.7127190388669679E-2</v>
      </c>
      <c r="E2016" t="s">
        <v>56</v>
      </c>
      <c r="G2016" t="s">
        <v>298</v>
      </c>
      <c r="H2016" t="s">
        <v>69</v>
      </c>
      <c r="I2016">
        <v>9.6872826285171691E-3</v>
      </c>
      <c r="J2016" t="s">
        <v>56</v>
      </c>
    </row>
    <row r="2017" spans="2:10" x14ac:dyDescent="0.45">
      <c r="B2017" t="s">
        <v>162</v>
      </c>
      <c r="C2017" t="s">
        <v>70</v>
      </c>
      <c r="D2017">
        <v>7.8537538420163672E-2</v>
      </c>
      <c r="E2017" t="s">
        <v>56</v>
      </c>
      <c r="G2017" t="s">
        <v>298</v>
      </c>
      <c r="H2017" t="s">
        <v>70</v>
      </c>
      <c r="I2017">
        <v>1.6235039808789549E-2</v>
      </c>
      <c r="J2017" t="s">
        <v>56</v>
      </c>
    </row>
    <row r="2018" spans="2:10" x14ac:dyDescent="0.45">
      <c r="B2018" t="s">
        <v>162</v>
      </c>
      <c r="C2018" t="s">
        <v>71</v>
      </c>
      <c r="D2018">
        <v>7.5338844264023014E-2</v>
      </c>
      <c r="E2018" t="s">
        <v>56</v>
      </c>
      <c r="G2018" t="s">
        <v>298</v>
      </c>
      <c r="H2018" t="s">
        <v>71</v>
      </c>
      <c r="I2018">
        <v>2.2870908003631715E-2</v>
      </c>
      <c r="J2018" t="s">
        <v>56</v>
      </c>
    </row>
    <row r="2019" spans="2:10" x14ac:dyDescent="0.45">
      <c r="B2019" t="s">
        <v>162</v>
      </c>
      <c r="C2019" t="s">
        <v>72</v>
      </c>
      <c r="D2019">
        <v>5.1458934763804066E-2</v>
      </c>
      <c r="E2019" t="s">
        <v>56</v>
      </c>
      <c r="G2019" t="s">
        <v>298</v>
      </c>
      <c r="H2019" t="s">
        <v>72</v>
      </c>
      <c r="I2019">
        <v>1.9705564787646655E-2</v>
      </c>
      <c r="J2019" t="s">
        <v>56</v>
      </c>
    </row>
    <row r="2020" spans="2:10" x14ac:dyDescent="0.45">
      <c r="B2020" t="s">
        <v>162</v>
      </c>
      <c r="C2020" t="s">
        <v>73</v>
      </c>
      <c r="D2020">
        <v>9.8683059376883826E-3</v>
      </c>
      <c r="E2020" t="s">
        <v>56</v>
      </c>
      <c r="G2020" t="s">
        <v>298</v>
      </c>
      <c r="H2020" t="s">
        <v>73</v>
      </c>
      <c r="I2020">
        <v>9.0908396363342837E-3</v>
      </c>
      <c r="J2020" t="s">
        <v>56</v>
      </c>
    </row>
    <row r="2021" spans="2:10" x14ac:dyDescent="0.45">
      <c r="B2021" t="s">
        <v>162</v>
      </c>
      <c r="C2021" t="s">
        <v>74</v>
      </c>
      <c r="D2021">
        <v>0</v>
      </c>
      <c r="E2021" t="s">
        <v>56</v>
      </c>
      <c r="G2021" t="s">
        <v>298</v>
      </c>
      <c r="H2021" t="s">
        <v>74</v>
      </c>
      <c r="I2021">
        <v>6.5107379330097664E-2</v>
      </c>
      <c r="J2021" t="s">
        <v>56</v>
      </c>
    </row>
    <row r="2022" spans="2:10" x14ac:dyDescent="0.45">
      <c r="B2022" t="s">
        <v>162</v>
      </c>
      <c r="C2022" t="s">
        <v>75</v>
      </c>
      <c r="D2022">
        <v>3.2507221888470529E-2</v>
      </c>
      <c r="E2022" t="s">
        <v>56</v>
      </c>
      <c r="G2022" t="s">
        <v>298</v>
      </c>
      <c r="H2022" t="s">
        <v>75</v>
      </c>
      <c r="I2022">
        <v>3.286871054283353E-2</v>
      </c>
      <c r="J2022" t="s">
        <v>56</v>
      </c>
    </row>
    <row r="2023" spans="2:10" x14ac:dyDescent="0.45">
      <c r="B2023" t="s">
        <v>162</v>
      </c>
      <c r="C2023" t="s">
        <v>76</v>
      </c>
      <c r="D2023">
        <v>7.905149214711743E-2</v>
      </c>
      <c r="E2023" t="s">
        <v>56</v>
      </c>
      <c r="G2023" t="s">
        <v>298</v>
      </c>
      <c r="H2023" t="s">
        <v>76</v>
      </c>
      <c r="I2023">
        <v>3.8301774355726848E-2</v>
      </c>
      <c r="J2023" t="s">
        <v>56</v>
      </c>
    </row>
    <row r="2024" spans="2:10" x14ac:dyDescent="0.45">
      <c r="B2024" t="s">
        <v>162</v>
      </c>
      <c r="C2024" t="s">
        <v>77</v>
      </c>
      <c r="D2024">
        <v>7.4384963160835066E-2</v>
      </c>
      <c r="E2024" t="s">
        <v>56</v>
      </c>
      <c r="G2024" t="s">
        <v>298</v>
      </c>
      <c r="H2024" t="s">
        <v>77</v>
      </c>
      <c r="I2024">
        <v>5.2228043503518021E-2</v>
      </c>
      <c r="J2024" t="s">
        <v>56</v>
      </c>
    </row>
    <row r="2025" spans="2:10" x14ac:dyDescent="0.45">
      <c r="B2025" t="s">
        <v>162</v>
      </c>
      <c r="C2025" t="s">
        <v>78</v>
      </c>
      <c r="D2025">
        <v>4.3071639514377133E-2</v>
      </c>
      <c r="E2025" t="s">
        <v>56</v>
      </c>
      <c r="G2025" t="s">
        <v>298</v>
      </c>
      <c r="H2025" t="s">
        <v>78</v>
      </c>
      <c r="I2025">
        <v>3.7498276207831249E-2</v>
      </c>
      <c r="J2025" t="s">
        <v>56</v>
      </c>
    </row>
    <row r="2026" spans="2:10" x14ac:dyDescent="0.45">
      <c r="B2026" t="s">
        <v>162</v>
      </c>
      <c r="C2026" t="s">
        <v>79</v>
      </c>
      <c r="D2026">
        <v>1.1676419936112979E-3</v>
      </c>
      <c r="E2026" t="s">
        <v>56</v>
      </c>
      <c r="G2026" t="s">
        <v>298</v>
      </c>
      <c r="H2026" t="s">
        <v>79</v>
      </c>
      <c r="I2026">
        <v>2.7660653778521442E-2</v>
      </c>
      <c r="J2026" t="s">
        <v>56</v>
      </c>
    </row>
    <row r="2027" spans="2:10" x14ac:dyDescent="0.45">
      <c r="B2027" t="s">
        <v>163</v>
      </c>
      <c r="C2027" t="s">
        <v>55</v>
      </c>
      <c r="D2027">
        <v>0</v>
      </c>
      <c r="E2027" t="s">
        <v>56</v>
      </c>
      <c r="G2027" t="s">
        <v>299</v>
      </c>
      <c r="H2027" t="s">
        <v>55</v>
      </c>
      <c r="I2027">
        <v>9.7921646932840875E-2</v>
      </c>
      <c r="J2027" t="s">
        <v>56</v>
      </c>
    </row>
    <row r="2028" spans="2:10" x14ac:dyDescent="0.45">
      <c r="B2028" t="s">
        <v>163</v>
      </c>
      <c r="C2028" t="s">
        <v>57</v>
      </c>
      <c r="D2028">
        <v>1.5481952376363088E-2</v>
      </c>
      <c r="E2028" t="s">
        <v>56</v>
      </c>
      <c r="G2028" t="s">
        <v>299</v>
      </c>
      <c r="H2028" t="s">
        <v>57</v>
      </c>
      <c r="I2028">
        <v>5.0752155502085679E-2</v>
      </c>
      <c r="J2028" t="s">
        <v>56</v>
      </c>
    </row>
    <row r="2029" spans="2:10" x14ac:dyDescent="0.45">
      <c r="B2029" t="s">
        <v>163</v>
      </c>
      <c r="C2029" t="s">
        <v>58</v>
      </c>
      <c r="D2029">
        <v>7.5240244808825643E-2</v>
      </c>
      <c r="E2029" t="s">
        <v>56</v>
      </c>
      <c r="G2029" t="s">
        <v>299</v>
      </c>
      <c r="H2029" t="s">
        <v>58</v>
      </c>
      <c r="I2029">
        <v>3.7723140654440039E-2</v>
      </c>
      <c r="J2029" t="s">
        <v>56</v>
      </c>
    </row>
    <row r="2030" spans="2:10" x14ac:dyDescent="0.45">
      <c r="B2030" t="s">
        <v>163</v>
      </c>
      <c r="C2030" t="s">
        <v>59</v>
      </c>
      <c r="D2030">
        <v>7.1411596542594005E-2</v>
      </c>
      <c r="E2030" t="s">
        <v>56</v>
      </c>
      <c r="G2030" t="s">
        <v>299</v>
      </c>
      <c r="H2030" t="s">
        <v>59</v>
      </c>
      <c r="I2030">
        <v>4.894097520822429E-2</v>
      </c>
      <c r="J2030" t="s">
        <v>56</v>
      </c>
    </row>
    <row r="2031" spans="2:10" x14ac:dyDescent="0.45">
      <c r="B2031" t="s">
        <v>163</v>
      </c>
      <c r="C2031" t="s">
        <v>60</v>
      </c>
      <c r="D2031">
        <v>3.1278204259269901E-2</v>
      </c>
      <c r="E2031" t="s">
        <v>56</v>
      </c>
      <c r="G2031" t="s">
        <v>299</v>
      </c>
      <c r="H2031" t="s">
        <v>60</v>
      </c>
      <c r="I2031">
        <v>4.3346594095031332E-2</v>
      </c>
      <c r="J2031" t="s">
        <v>56</v>
      </c>
    </row>
    <row r="2032" spans="2:10" x14ac:dyDescent="0.45">
      <c r="B2032" t="s">
        <v>163</v>
      </c>
      <c r="C2032" t="s">
        <v>61</v>
      </c>
      <c r="D2032">
        <v>0</v>
      </c>
      <c r="E2032" t="s">
        <v>56</v>
      </c>
      <c r="G2032" t="s">
        <v>299</v>
      </c>
      <c r="H2032" t="s">
        <v>61</v>
      </c>
      <c r="I2032">
        <v>3.7358389886203429E-2</v>
      </c>
      <c r="J2032" t="s">
        <v>56</v>
      </c>
    </row>
    <row r="2033" spans="2:10" x14ac:dyDescent="0.45">
      <c r="B2033" t="s">
        <v>163</v>
      </c>
      <c r="C2033" t="s">
        <v>62</v>
      </c>
      <c r="D2033">
        <v>0</v>
      </c>
      <c r="E2033" t="s">
        <v>56</v>
      </c>
      <c r="G2033" t="s">
        <v>299</v>
      </c>
      <c r="H2033" t="s">
        <v>62</v>
      </c>
      <c r="I2033">
        <v>8.5698510227745064E-2</v>
      </c>
      <c r="J2033" t="s">
        <v>56</v>
      </c>
    </row>
    <row r="2034" spans="2:10" x14ac:dyDescent="0.45">
      <c r="B2034" t="s">
        <v>163</v>
      </c>
      <c r="C2034" t="s">
        <v>63</v>
      </c>
      <c r="D2034">
        <v>6.5452281320440051E-2</v>
      </c>
      <c r="E2034" t="s">
        <v>56</v>
      </c>
      <c r="G2034" t="s">
        <v>299</v>
      </c>
      <c r="H2034" t="s">
        <v>63</v>
      </c>
      <c r="I2034">
        <v>3.8595325665418782E-2</v>
      </c>
      <c r="J2034" t="s">
        <v>56</v>
      </c>
    </row>
    <row r="2035" spans="2:10" x14ac:dyDescent="0.45">
      <c r="B2035" t="s">
        <v>163</v>
      </c>
      <c r="C2035" t="s">
        <v>64</v>
      </c>
      <c r="D2035">
        <v>9.748612650220978E-2</v>
      </c>
      <c r="E2035" t="s">
        <v>56</v>
      </c>
      <c r="G2035" t="s">
        <v>299</v>
      </c>
      <c r="H2035" t="s">
        <v>64</v>
      </c>
      <c r="I2035">
        <v>4.1393783935346887E-2</v>
      </c>
      <c r="J2035" t="s">
        <v>56</v>
      </c>
    </row>
    <row r="2036" spans="2:10" x14ac:dyDescent="0.45">
      <c r="B2036" t="s">
        <v>163</v>
      </c>
      <c r="C2036" t="s">
        <v>65</v>
      </c>
      <c r="D2036">
        <v>9.0277262461254601E-2</v>
      </c>
      <c r="E2036" t="s">
        <v>56</v>
      </c>
      <c r="G2036" t="s">
        <v>299</v>
      </c>
      <c r="H2036" t="s">
        <v>65</v>
      </c>
      <c r="I2036">
        <v>5.3455951561945811E-2</v>
      </c>
      <c r="J2036" t="s">
        <v>56</v>
      </c>
    </row>
    <row r="2037" spans="2:10" x14ac:dyDescent="0.45">
      <c r="B2037" t="s">
        <v>163</v>
      </c>
      <c r="C2037" t="s">
        <v>66</v>
      </c>
      <c r="D2037">
        <v>6.6708006781637602E-2</v>
      </c>
      <c r="E2037" t="s">
        <v>56</v>
      </c>
      <c r="G2037" t="s">
        <v>299</v>
      </c>
      <c r="H2037" t="s">
        <v>66</v>
      </c>
      <c r="I2037">
        <v>5.6803733627387283E-2</v>
      </c>
      <c r="J2037" t="s">
        <v>56</v>
      </c>
    </row>
    <row r="2038" spans="2:10" x14ac:dyDescent="0.45">
      <c r="B2038" t="s">
        <v>163</v>
      </c>
      <c r="C2038" t="s">
        <v>67</v>
      </c>
      <c r="D2038">
        <v>6.1744616213562781E-3</v>
      </c>
      <c r="E2038" t="s">
        <v>56</v>
      </c>
      <c r="G2038" t="s">
        <v>299</v>
      </c>
      <c r="H2038" t="s">
        <v>67</v>
      </c>
      <c r="I2038">
        <v>4.251180891642465E-2</v>
      </c>
      <c r="J2038" t="s">
        <v>56</v>
      </c>
    </row>
    <row r="2039" spans="2:10" x14ac:dyDescent="0.45">
      <c r="B2039" t="s">
        <v>163</v>
      </c>
      <c r="C2039" t="s">
        <v>68</v>
      </c>
      <c r="D2039">
        <v>1.8187759150187316E-4</v>
      </c>
      <c r="E2039" t="s">
        <v>56</v>
      </c>
      <c r="G2039" t="s">
        <v>299</v>
      </c>
      <c r="H2039" t="s">
        <v>68</v>
      </c>
      <c r="I2039">
        <v>3.5140399495487633E-2</v>
      </c>
      <c r="J2039" t="s">
        <v>56</v>
      </c>
    </row>
    <row r="2040" spans="2:10" x14ac:dyDescent="0.45">
      <c r="B2040" t="s">
        <v>163</v>
      </c>
      <c r="C2040" t="s">
        <v>69</v>
      </c>
      <c r="D2040">
        <v>5.6143565362526238E-2</v>
      </c>
      <c r="E2040" t="s">
        <v>56</v>
      </c>
      <c r="G2040" t="s">
        <v>299</v>
      </c>
      <c r="H2040" t="s">
        <v>69</v>
      </c>
      <c r="I2040">
        <v>1.5177221299209235E-2</v>
      </c>
      <c r="J2040" t="s">
        <v>56</v>
      </c>
    </row>
    <row r="2041" spans="2:10" x14ac:dyDescent="0.45">
      <c r="B2041" t="s">
        <v>163</v>
      </c>
      <c r="C2041" t="s">
        <v>70</v>
      </c>
      <c r="D2041">
        <v>7.7640294850704644E-2</v>
      </c>
      <c r="E2041" t="s">
        <v>56</v>
      </c>
      <c r="G2041" t="s">
        <v>299</v>
      </c>
      <c r="H2041" t="s">
        <v>70</v>
      </c>
      <c r="I2041">
        <v>1.7133894949721225E-2</v>
      </c>
      <c r="J2041" t="s">
        <v>56</v>
      </c>
    </row>
    <row r="2042" spans="2:10" x14ac:dyDescent="0.45">
      <c r="B2042" t="s">
        <v>163</v>
      </c>
      <c r="C2042" t="s">
        <v>71</v>
      </c>
      <c r="D2042">
        <v>7.2420949187574843E-2</v>
      </c>
      <c r="E2042" t="s">
        <v>56</v>
      </c>
      <c r="G2042" t="s">
        <v>299</v>
      </c>
      <c r="H2042" t="s">
        <v>71</v>
      </c>
      <c r="I2042">
        <v>2.1591911329066668E-2</v>
      </c>
      <c r="J2042" t="s">
        <v>56</v>
      </c>
    </row>
    <row r="2043" spans="2:10" x14ac:dyDescent="0.45">
      <c r="B2043" t="s">
        <v>163</v>
      </c>
      <c r="C2043" t="s">
        <v>72</v>
      </c>
      <c r="D2043">
        <v>5.4553261189144053E-2</v>
      </c>
      <c r="E2043" t="s">
        <v>56</v>
      </c>
      <c r="G2043" t="s">
        <v>299</v>
      </c>
      <c r="H2043" t="s">
        <v>72</v>
      </c>
      <c r="I2043">
        <v>2.0494577828190232E-2</v>
      </c>
      <c r="J2043" t="s">
        <v>56</v>
      </c>
    </row>
    <row r="2044" spans="2:10" x14ac:dyDescent="0.45">
      <c r="B2044" t="s">
        <v>163</v>
      </c>
      <c r="C2044" t="s">
        <v>73</v>
      </c>
      <c r="D2044">
        <v>1.1215643066374164E-2</v>
      </c>
      <c r="E2044" t="s">
        <v>56</v>
      </c>
      <c r="G2044" t="s">
        <v>299</v>
      </c>
      <c r="H2044" t="s">
        <v>73</v>
      </c>
      <c r="I2044">
        <v>1.3674671665939043E-2</v>
      </c>
      <c r="J2044" t="s">
        <v>56</v>
      </c>
    </row>
    <row r="2045" spans="2:10" x14ac:dyDescent="0.45">
      <c r="B2045" t="s">
        <v>163</v>
      </c>
      <c r="C2045" t="s">
        <v>74</v>
      </c>
      <c r="D2045">
        <v>0</v>
      </c>
      <c r="E2045" t="s">
        <v>56</v>
      </c>
      <c r="G2045" t="s">
        <v>299</v>
      </c>
      <c r="H2045" t="s">
        <v>74</v>
      </c>
      <c r="I2045">
        <v>6.777493040805975E-2</v>
      </c>
      <c r="J2045" t="s">
        <v>56</v>
      </c>
    </row>
    <row r="2046" spans="2:10" x14ac:dyDescent="0.45">
      <c r="B2046" t="s">
        <v>163</v>
      </c>
      <c r="C2046" t="s">
        <v>75</v>
      </c>
      <c r="D2046">
        <v>3.2316296641004674E-2</v>
      </c>
      <c r="E2046" t="s">
        <v>56</v>
      </c>
      <c r="G2046" t="s">
        <v>299</v>
      </c>
      <c r="H2046" t="s">
        <v>75</v>
      </c>
      <c r="I2046">
        <v>3.3483097400928093E-2</v>
      </c>
      <c r="J2046" t="s">
        <v>56</v>
      </c>
    </row>
    <row r="2047" spans="2:10" x14ac:dyDescent="0.45">
      <c r="B2047" t="s">
        <v>163</v>
      </c>
      <c r="C2047" t="s">
        <v>76</v>
      </c>
      <c r="D2047">
        <v>7.2275909825100307E-2</v>
      </c>
      <c r="E2047" t="s">
        <v>56</v>
      </c>
      <c r="G2047" t="s">
        <v>299</v>
      </c>
      <c r="H2047" t="s">
        <v>76</v>
      </c>
      <c r="I2047">
        <v>3.0687449614225929E-2</v>
      </c>
      <c r="J2047" t="s">
        <v>56</v>
      </c>
    </row>
    <row r="2048" spans="2:10" x14ac:dyDescent="0.45">
      <c r="B2048" t="s">
        <v>163</v>
      </c>
      <c r="C2048" t="s">
        <v>77</v>
      </c>
      <c r="D2048">
        <v>6.9219386262992399E-2</v>
      </c>
      <c r="E2048" t="s">
        <v>56</v>
      </c>
      <c r="G2048" t="s">
        <v>299</v>
      </c>
      <c r="H2048" t="s">
        <v>77</v>
      </c>
      <c r="I2048">
        <v>4.1670564163845888E-2</v>
      </c>
      <c r="J2048" t="s">
        <v>56</v>
      </c>
    </row>
    <row r="2049" spans="2:10" x14ac:dyDescent="0.45">
      <c r="B2049" t="s">
        <v>163</v>
      </c>
      <c r="C2049" t="s">
        <v>78</v>
      </c>
      <c r="D2049">
        <v>3.3763689849651564E-2</v>
      </c>
      <c r="E2049" t="s">
        <v>56</v>
      </c>
      <c r="G2049" t="s">
        <v>299</v>
      </c>
      <c r="H2049" t="s">
        <v>78</v>
      </c>
      <c r="I2049">
        <v>3.8340671209326625E-2</v>
      </c>
      <c r="J2049" t="s">
        <v>56</v>
      </c>
    </row>
    <row r="2050" spans="2:10" x14ac:dyDescent="0.45">
      <c r="B2050" t="s">
        <v>163</v>
      </c>
      <c r="C2050" t="s">
        <v>79</v>
      </c>
      <c r="D2050">
        <v>7.5898949947280931E-4</v>
      </c>
      <c r="E2050" t="s">
        <v>56</v>
      </c>
      <c r="G2050" t="s">
        <v>299</v>
      </c>
      <c r="H2050" t="s">
        <v>79</v>
      </c>
      <c r="I2050">
        <v>3.0328594422905902E-2</v>
      </c>
      <c r="J2050" t="s">
        <v>56</v>
      </c>
    </row>
    <row r="2051" spans="2:10" x14ac:dyDescent="0.45">
      <c r="B2051" t="s">
        <v>164</v>
      </c>
      <c r="C2051" t="s">
        <v>55</v>
      </c>
      <c r="D2051">
        <v>0</v>
      </c>
      <c r="E2051" t="s">
        <v>56</v>
      </c>
      <c r="G2051" t="s">
        <v>300</v>
      </c>
      <c r="H2051" t="s">
        <v>55</v>
      </c>
      <c r="I2051">
        <v>6.8404925440185282E-2</v>
      </c>
      <c r="J2051" t="s">
        <v>56</v>
      </c>
    </row>
    <row r="2052" spans="2:10" x14ac:dyDescent="0.45">
      <c r="B2052" t="s">
        <v>164</v>
      </c>
      <c r="C2052" t="s">
        <v>57</v>
      </c>
      <c r="D2052">
        <v>1.5703225570765537E-2</v>
      </c>
      <c r="E2052" t="s">
        <v>56</v>
      </c>
      <c r="G2052" t="s">
        <v>300</v>
      </c>
      <c r="H2052" t="s">
        <v>57</v>
      </c>
      <c r="I2052">
        <v>3.1300884010857413E-2</v>
      </c>
      <c r="J2052" t="s">
        <v>56</v>
      </c>
    </row>
    <row r="2053" spans="2:10" x14ac:dyDescent="0.45">
      <c r="B2053" t="s">
        <v>164</v>
      </c>
      <c r="C2053" t="s">
        <v>58</v>
      </c>
      <c r="D2053">
        <v>7.6248889094039485E-2</v>
      </c>
      <c r="E2053" t="s">
        <v>56</v>
      </c>
      <c r="G2053" t="s">
        <v>300</v>
      </c>
      <c r="H2053" t="s">
        <v>58</v>
      </c>
      <c r="I2053">
        <v>2.0962072720308377E-2</v>
      </c>
      <c r="J2053" t="s">
        <v>56</v>
      </c>
    </row>
    <row r="2054" spans="2:10" x14ac:dyDescent="0.45">
      <c r="B2054" t="s">
        <v>164</v>
      </c>
      <c r="C2054" t="s">
        <v>59</v>
      </c>
      <c r="D2054">
        <v>7.167171161720047E-2</v>
      </c>
      <c r="E2054" t="s">
        <v>56</v>
      </c>
      <c r="G2054" t="s">
        <v>300</v>
      </c>
      <c r="H2054" t="s">
        <v>59</v>
      </c>
      <c r="I2054">
        <v>2.9126468098570734E-2</v>
      </c>
      <c r="J2054" t="s">
        <v>56</v>
      </c>
    </row>
    <row r="2055" spans="2:10" x14ac:dyDescent="0.45">
      <c r="B2055" t="s">
        <v>164</v>
      </c>
      <c r="C2055" t="s">
        <v>60</v>
      </c>
      <c r="D2055">
        <v>3.9417594287537702E-2</v>
      </c>
      <c r="E2055" t="s">
        <v>56</v>
      </c>
      <c r="G2055" t="s">
        <v>300</v>
      </c>
      <c r="H2055" t="s">
        <v>60</v>
      </c>
      <c r="I2055">
        <v>3.1775953424919484E-2</v>
      </c>
      <c r="J2055" t="s">
        <v>56</v>
      </c>
    </row>
    <row r="2056" spans="2:10" x14ac:dyDescent="0.45">
      <c r="B2056" t="s">
        <v>164</v>
      </c>
      <c r="C2056" t="s">
        <v>61</v>
      </c>
      <c r="D2056">
        <v>0</v>
      </c>
      <c r="E2056" t="s">
        <v>56</v>
      </c>
      <c r="G2056" t="s">
        <v>300</v>
      </c>
      <c r="H2056" t="s">
        <v>61</v>
      </c>
      <c r="I2056">
        <v>3.3885494507165888E-2</v>
      </c>
      <c r="J2056" t="s">
        <v>56</v>
      </c>
    </row>
    <row r="2057" spans="2:10" x14ac:dyDescent="0.45">
      <c r="B2057" t="s">
        <v>164</v>
      </c>
      <c r="C2057" t="s">
        <v>62</v>
      </c>
      <c r="D2057">
        <v>0</v>
      </c>
      <c r="E2057" t="s">
        <v>56</v>
      </c>
      <c r="G2057" t="s">
        <v>300</v>
      </c>
      <c r="H2057" t="s">
        <v>62</v>
      </c>
      <c r="I2057">
        <v>0.10108825029879094</v>
      </c>
      <c r="J2057" t="s">
        <v>56</v>
      </c>
    </row>
    <row r="2058" spans="2:10" x14ac:dyDescent="0.45">
      <c r="B2058" t="s">
        <v>164</v>
      </c>
      <c r="C2058" t="s">
        <v>63</v>
      </c>
      <c r="D2058">
        <v>4.8086425705221647E-2</v>
      </c>
      <c r="E2058" t="s">
        <v>56</v>
      </c>
      <c r="G2058" t="s">
        <v>300</v>
      </c>
      <c r="H2058" t="s">
        <v>63</v>
      </c>
      <c r="I2058">
        <v>4.0177098987893477E-2</v>
      </c>
      <c r="J2058" t="s">
        <v>56</v>
      </c>
    </row>
    <row r="2059" spans="2:10" x14ac:dyDescent="0.45">
      <c r="B2059" t="s">
        <v>164</v>
      </c>
      <c r="C2059" t="s">
        <v>64</v>
      </c>
      <c r="D2059">
        <v>9.1357398000379175E-2</v>
      </c>
      <c r="E2059" t="s">
        <v>56</v>
      </c>
      <c r="G2059" t="s">
        <v>300</v>
      </c>
      <c r="H2059" t="s">
        <v>64</v>
      </c>
      <c r="I2059">
        <v>4.7223512167530048E-2</v>
      </c>
      <c r="J2059" t="s">
        <v>56</v>
      </c>
    </row>
    <row r="2060" spans="2:10" x14ac:dyDescent="0.45">
      <c r="B2060" t="s">
        <v>164</v>
      </c>
      <c r="C2060" t="s">
        <v>65</v>
      </c>
      <c r="D2060">
        <v>8.9712995709997301E-2</v>
      </c>
      <c r="E2060" t="s">
        <v>56</v>
      </c>
      <c r="G2060" t="s">
        <v>300</v>
      </c>
      <c r="H2060" t="s">
        <v>65</v>
      </c>
      <c r="I2060">
        <v>6.6972918832489223E-2</v>
      </c>
      <c r="J2060" t="s">
        <v>56</v>
      </c>
    </row>
    <row r="2061" spans="2:10" x14ac:dyDescent="0.45">
      <c r="B2061" t="s">
        <v>164</v>
      </c>
      <c r="C2061" t="s">
        <v>66</v>
      </c>
      <c r="D2061">
        <v>6.6189483206578303E-2</v>
      </c>
      <c r="E2061" t="s">
        <v>56</v>
      </c>
      <c r="G2061" t="s">
        <v>300</v>
      </c>
      <c r="H2061" t="s">
        <v>66</v>
      </c>
      <c r="I2061">
        <v>6.2677405549201773E-2</v>
      </c>
      <c r="J2061" t="s">
        <v>56</v>
      </c>
    </row>
    <row r="2062" spans="2:10" x14ac:dyDescent="0.45">
      <c r="B2062" t="s">
        <v>164</v>
      </c>
      <c r="C2062" t="s">
        <v>67</v>
      </c>
      <c r="D2062">
        <v>5.6597085439094481E-3</v>
      </c>
      <c r="E2062" t="s">
        <v>56</v>
      </c>
      <c r="G2062" t="s">
        <v>300</v>
      </c>
      <c r="H2062" t="s">
        <v>67</v>
      </c>
      <c r="I2062">
        <v>5.421200705732742E-2</v>
      </c>
      <c r="J2062" t="s">
        <v>56</v>
      </c>
    </row>
    <row r="2063" spans="2:10" x14ac:dyDescent="0.45">
      <c r="B2063" t="s">
        <v>164</v>
      </c>
      <c r="C2063" t="s">
        <v>68</v>
      </c>
      <c r="D2063">
        <v>0</v>
      </c>
      <c r="E2063" t="s">
        <v>56</v>
      </c>
      <c r="G2063" t="s">
        <v>300</v>
      </c>
      <c r="H2063" t="s">
        <v>68</v>
      </c>
      <c r="I2063">
        <v>5.5543293786337676E-2</v>
      </c>
      <c r="J2063" t="s">
        <v>56</v>
      </c>
    </row>
    <row r="2064" spans="2:10" x14ac:dyDescent="0.45">
      <c r="B2064" t="s">
        <v>164</v>
      </c>
      <c r="C2064" t="s">
        <v>69</v>
      </c>
      <c r="D2064">
        <v>5.2400194143543348E-2</v>
      </c>
      <c r="E2064" t="s">
        <v>56</v>
      </c>
      <c r="G2064" t="s">
        <v>300</v>
      </c>
      <c r="H2064" t="s">
        <v>69</v>
      </c>
      <c r="I2064">
        <v>1.2349269772051114E-2</v>
      </c>
      <c r="J2064" t="s">
        <v>56</v>
      </c>
    </row>
    <row r="2065" spans="2:10" x14ac:dyDescent="0.45">
      <c r="B2065" t="s">
        <v>164</v>
      </c>
      <c r="C2065" t="s">
        <v>70</v>
      </c>
      <c r="D2065">
        <v>7.9887445998090181E-2</v>
      </c>
      <c r="E2065" t="s">
        <v>56</v>
      </c>
      <c r="G2065" t="s">
        <v>300</v>
      </c>
      <c r="H2065" t="s">
        <v>70</v>
      </c>
      <c r="I2065">
        <v>1.8207425131443484E-2</v>
      </c>
      <c r="J2065" t="s">
        <v>56</v>
      </c>
    </row>
    <row r="2066" spans="2:10" x14ac:dyDescent="0.45">
      <c r="B2066" t="s">
        <v>164</v>
      </c>
      <c r="C2066" t="s">
        <v>71</v>
      </c>
      <c r="D2066">
        <v>7.7011392465129738E-2</v>
      </c>
      <c r="E2066" t="s">
        <v>56</v>
      </c>
      <c r="G2066" t="s">
        <v>300</v>
      </c>
      <c r="H2066" t="s">
        <v>71</v>
      </c>
      <c r="I2066">
        <v>3.0097020842204215E-2</v>
      </c>
      <c r="J2066" t="s">
        <v>56</v>
      </c>
    </row>
    <row r="2067" spans="2:10" x14ac:dyDescent="0.45">
      <c r="B2067" t="s">
        <v>164</v>
      </c>
      <c r="C2067" t="s">
        <v>72</v>
      </c>
      <c r="D2067">
        <v>5.460088060174878E-2</v>
      </c>
      <c r="E2067" t="s">
        <v>56</v>
      </c>
      <c r="G2067" t="s">
        <v>300</v>
      </c>
      <c r="H2067" t="s">
        <v>72</v>
      </c>
      <c r="I2067">
        <v>3.3850108585417309E-2</v>
      </c>
      <c r="J2067" t="s">
        <v>56</v>
      </c>
    </row>
    <row r="2068" spans="2:10" x14ac:dyDescent="0.45">
      <c r="B2068" t="s">
        <v>164</v>
      </c>
      <c r="C2068" t="s">
        <v>73</v>
      </c>
      <c r="D2068">
        <v>1.0871284107578963E-2</v>
      </c>
      <c r="E2068" t="s">
        <v>56</v>
      </c>
      <c r="G2068" t="s">
        <v>300</v>
      </c>
      <c r="H2068" t="s">
        <v>73</v>
      </c>
      <c r="I2068">
        <v>3.5152903904538034E-2</v>
      </c>
      <c r="J2068" t="s">
        <v>56</v>
      </c>
    </row>
    <row r="2069" spans="2:10" x14ac:dyDescent="0.45">
      <c r="B2069" t="s">
        <v>164</v>
      </c>
      <c r="C2069" t="s">
        <v>74</v>
      </c>
      <c r="D2069">
        <v>0</v>
      </c>
      <c r="E2069" t="s">
        <v>56</v>
      </c>
      <c r="G2069" t="s">
        <v>300</v>
      </c>
      <c r="H2069" t="s">
        <v>74</v>
      </c>
      <c r="I2069">
        <v>6.5533624624344811E-2</v>
      </c>
      <c r="J2069" t="s">
        <v>56</v>
      </c>
    </row>
    <row r="2070" spans="2:10" x14ac:dyDescent="0.45">
      <c r="B2070" t="s">
        <v>164</v>
      </c>
      <c r="C2070" t="s">
        <v>75</v>
      </c>
      <c r="D2070">
        <v>3.3068948189947794E-2</v>
      </c>
      <c r="E2070" t="s">
        <v>56</v>
      </c>
      <c r="G2070" t="s">
        <v>300</v>
      </c>
      <c r="H2070" t="s">
        <v>75</v>
      </c>
      <c r="I2070">
        <v>2.740618877170865E-2</v>
      </c>
      <c r="J2070" t="s">
        <v>56</v>
      </c>
    </row>
    <row r="2071" spans="2:10" x14ac:dyDescent="0.45">
      <c r="B2071" t="s">
        <v>164</v>
      </c>
      <c r="C2071" t="s">
        <v>76</v>
      </c>
      <c r="D2071">
        <v>7.5876567360138425E-2</v>
      </c>
      <c r="E2071" t="s">
        <v>56</v>
      </c>
      <c r="G2071" t="s">
        <v>300</v>
      </c>
      <c r="H2071" t="s">
        <v>76</v>
      </c>
      <c r="I2071">
        <v>2.6875733293732895E-2</v>
      </c>
      <c r="J2071" t="s">
        <v>56</v>
      </c>
    </row>
    <row r="2072" spans="2:10" x14ac:dyDescent="0.45">
      <c r="B2072" t="s">
        <v>164</v>
      </c>
      <c r="C2072" t="s">
        <v>77</v>
      </c>
      <c r="D2072">
        <v>7.1047441749588824E-2</v>
      </c>
      <c r="E2072" t="s">
        <v>56</v>
      </c>
      <c r="G2072" t="s">
        <v>300</v>
      </c>
      <c r="H2072" t="s">
        <v>77</v>
      </c>
      <c r="I2072">
        <v>3.6968426972444443E-2</v>
      </c>
      <c r="J2072" t="s">
        <v>56</v>
      </c>
    </row>
    <row r="2073" spans="2:10" x14ac:dyDescent="0.45">
      <c r="B2073" t="s">
        <v>164</v>
      </c>
      <c r="C2073" t="s">
        <v>78</v>
      </c>
      <c r="D2073">
        <v>4.0088063162343597E-2</v>
      </c>
      <c r="E2073" t="s">
        <v>56</v>
      </c>
      <c r="G2073" t="s">
        <v>300</v>
      </c>
      <c r="H2073" t="s">
        <v>78</v>
      </c>
      <c r="I2073">
        <v>3.5417026109629234E-2</v>
      </c>
      <c r="J2073" t="s">
        <v>56</v>
      </c>
    </row>
    <row r="2074" spans="2:10" x14ac:dyDescent="0.45">
      <c r="B2074" t="s">
        <v>164</v>
      </c>
      <c r="C2074" t="s">
        <v>79</v>
      </c>
      <c r="D2074">
        <v>1.1003504862583321E-3</v>
      </c>
      <c r="E2074" t="s">
        <v>56</v>
      </c>
      <c r="G2074" t="s">
        <v>300</v>
      </c>
      <c r="H2074" t="s">
        <v>79</v>
      </c>
      <c r="I2074">
        <v>3.4791987110904046E-2</v>
      </c>
      <c r="J2074" t="s">
        <v>56</v>
      </c>
    </row>
    <row r="2075" spans="2:10" x14ac:dyDescent="0.45">
      <c r="B2075" t="s">
        <v>165</v>
      </c>
      <c r="C2075" t="s">
        <v>55</v>
      </c>
      <c r="D2075">
        <v>0</v>
      </c>
      <c r="E2075" t="s">
        <v>56</v>
      </c>
      <c r="G2075" t="s">
        <v>301</v>
      </c>
      <c r="H2075" t="s">
        <v>55</v>
      </c>
      <c r="I2075">
        <v>7.4902941912265528E-2</v>
      </c>
      <c r="J2075" t="s">
        <v>56</v>
      </c>
    </row>
    <row r="2076" spans="2:10" x14ac:dyDescent="0.45">
      <c r="B2076" t="s">
        <v>165</v>
      </c>
      <c r="C2076" t="s">
        <v>57</v>
      </c>
      <c r="D2076">
        <v>1.3410007332105525E-2</v>
      </c>
      <c r="E2076" t="s">
        <v>56</v>
      </c>
      <c r="G2076" t="s">
        <v>301</v>
      </c>
      <c r="H2076" t="s">
        <v>57</v>
      </c>
      <c r="I2076">
        <v>3.0414353288721975E-2</v>
      </c>
      <c r="J2076" t="s">
        <v>56</v>
      </c>
    </row>
    <row r="2077" spans="2:10" x14ac:dyDescent="0.45">
      <c r="B2077" t="s">
        <v>165</v>
      </c>
      <c r="C2077" t="s">
        <v>58</v>
      </c>
      <c r="D2077">
        <v>6.9473923256398284E-2</v>
      </c>
      <c r="E2077" t="s">
        <v>56</v>
      </c>
      <c r="G2077" t="s">
        <v>301</v>
      </c>
      <c r="H2077" t="s">
        <v>58</v>
      </c>
      <c r="I2077">
        <v>2.7992992626228508E-2</v>
      </c>
      <c r="J2077" t="s">
        <v>56</v>
      </c>
    </row>
    <row r="2078" spans="2:10" x14ac:dyDescent="0.45">
      <c r="B2078" t="s">
        <v>165</v>
      </c>
      <c r="C2078" t="s">
        <v>59</v>
      </c>
      <c r="D2078">
        <v>6.6255160308841765E-2</v>
      </c>
      <c r="E2078" t="s">
        <v>56</v>
      </c>
      <c r="G2078" t="s">
        <v>301</v>
      </c>
      <c r="H2078" t="s">
        <v>59</v>
      </c>
      <c r="I2078">
        <v>5.1872728522818483E-2</v>
      </c>
      <c r="J2078" t="s">
        <v>56</v>
      </c>
    </row>
    <row r="2079" spans="2:10" x14ac:dyDescent="0.45">
      <c r="B2079" t="s">
        <v>165</v>
      </c>
      <c r="C2079" t="s">
        <v>60</v>
      </c>
      <c r="D2079">
        <v>4.5340073888861541E-2</v>
      </c>
      <c r="E2079" t="s">
        <v>56</v>
      </c>
      <c r="G2079" t="s">
        <v>301</v>
      </c>
      <c r="H2079" t="s">
        <v>60</v>
      </c>
      <c r="I2079">
        <v>4.0612175232335068E-2</v>
      </c>
      <c r="J2079" t="s">
        <v>56</v>
      </c>
    </row>
    <row r="2080" spans="2:10" x14ac:dyDescent="0.45">
      <c r="B2080" t="s">
        <v>165</v>
      </c>
      <c r="C2080" t="s">
        <v>61</v>
      </c>
      <c r="D2080">
        <v>0</v>
      </c>
      <c r="E2080" t="s">
        <v>56</v>
      </c>
      <c r="G2080" t="s">
        <v>301</v>
      </c>
      <c r="H2080" t="s">
        <v>61</v>
      </c>
      <c r="I2080">
        <v>3.1466220988563387E-2</v>
      </c>
      <c r="J2080" t="s">
        <v>56</v>
      </c>
    </row>
    <row r="2081" spans="2:10" x14ac:dyDescent="0.45">
      <c r="B2081" t="s">
        <v>165</v>
      </c>
      <c r="C2081" t="s">
        <v>62</v>
      </c>
      <c r="D2081">
        <v>0</v>
      </c>
      <c r="E2081" t="s">
        <v>56</v>
      </c>
      <c r="G2081" t="s">
        <v>301</v>
      </c>
      <c r="H2081" t="s">
        <v>62</v>
      </c>
      <c r="I2081">
        <v>8.5388030695098122E-2</v>
      </c>
      <c r="J2081" t="s">
        <v>56</v>
      </c>
    </row>
    <row r="2082" spans="2:10" x14ac:dyDescent="0.45">
      <c r="B2082" t="s">
        <v>165</v>
      </c>
      <c r="C2082" t="s">
        <v>63</v>
      </c>
      <c r="D2082">
        <v>4.6740677431253062E-2</v>
      </c>
      <c r="E2082" t="s">
        <v>56</v>
      </c>
      <c r="G2082" t="s">
        <v>301</v>
      </c>
      <c r="H2082" t="s">
        <v>63</v>
      </c>
      <c r="I2082">
        <v>3.9728973489988786E-2</v>
      </c>
      <c r="J2082" t="s">
        <v>56</v>
      </c>
    </row>
    <row r="2083" spans="2:10" x14ac:dyDescent="0.45">
      <c r="B2083" t="s">
        <v>165</v>
      </c>
      <c r="C2083" t="s">
        <v>64</v>
      </c>
      <c r="D2083">
        <v>8.6110067249706851E-2</v>
      </c>
      <c r="E2083" t="s">
        <v>56</v>
      </c>
      <c r="G2083" t="s">
        <v>301</v>
      </c>
      <c r="H2083" t="s">
        <v>64</v>
      </c>
      <c r="I2083">
        <v>5.7510210875100713E-2</v>
      </c>
      <c r="J2083" t="s">
        <v>56</v>
      </c>
    </row>
    <row r="2084" spans="2:10" x14ac:dyDescent="0.45">
      <c r="B2084" t="s">
        <v>165</v>
      </c>
      <c r="C2084" t="s">
        <v>65</v>
      </c>
      <c r="D2084">
        <v>8.5493637286544369E-2</v>
      </c>
      <c r="E2084" t="s">
        <v>56</v>
      </c>
      <c r="G2084" t="s">
        <v>301</v>
      </c>
      <c r="H2084" t="s">
        <v>65</v>
      </c>
      <c r="I2084">
        <v>8.7301542489963246E-2</v>
      </c>
      <c r="J2084" t="s">
        <v>56</v>
      </c>
    </row>
    <row r="2085" spans="2:10" x14ac:dyDescent="0.45">
      <c r="B2085" t="s">
        <v>165</v>
      </c>
      <c r="C2085" t="s">
        <v>66</v>
      </c>
      <c r="D2085">
        <v>7.1151036203833631E-2</v>
      </c>
      <c r="E2085" t="s">
        <v>56</v>
      </c>
      <c r="G2085" t="s">
        <v>301</v>
      </c>
      <c r="H2085" t="s">
        <v>66</v>
      </c>
      <c r="I2085">
        <v>8.1173899542682698E-2</v>
      </c>
      <c r="J2085" t="s">
        <v>56</v>
      </c>
    </row>
    <row r="2086" spans="2:10" x14ac:dyDescent="0.45">
      <c r="B2086" t="s">
        <v>165</v>
      </c>
      <c r="C2086" t="s">
        <v>67</v>
      </c>
      <c r="D2086">
        <v>1.1124393657620477E-2</v>
      </c>
      <c r="E2086" t="s">
        <v>56</v>
      </c>
      <c r="G2086" t="s">
        <v>301</v>
      </c>
      <c r="H2086" t="s">
        <v>67</v>
      </c>
      <c r="I2086">
        <v>4.4342140866957945E-2</v>
      </c>
      <c r="J2086" t="s">
        <v>56</v>
      </c>
    </row>
    <row r="2087" spans="2:10" x14ac:dyDescent="0.45">
      <c r="B2087" t="s">
        <v>165</v>
      </c>
      <c r="C2087" t="s">
        <v>68</v>
      </c>
      <c r="D2087">
        <v>0</v>
      </c>
      <c r="E2087" t="s">
        <v>56</v>
      </c>
      <c r="G2087" t="s">
        <v>301</v>
      </c>
      <c r="H2087" t="s">
        <v>68</v>
      </c>
      <c r="I2087">
        <v>2.6202936841353195E-2</v>
      </c>
      <c r="J2087" t="s">
        <v>56</v>
      </c>
    </row>
    <row r="2088" spans="2:10" x14ac:dyDescent="0.45">
      <c r="B2088" t="s">
        <v>165</v>
      </c>
      <c r="C2088" t="s">
        <v>69</v>
      </c>
      <c r="D2088">
        <v>4.8203352066440913E-2</v>
      </c>
      <c r="E2088" t="s">
        <v>56</v>
      </c>
      <c r="G2088" t="s">
        <v>301</v>
      </c>
      <c r="H2088" t="s">
        <v>69</v>
      </c>
      <c r="I2088">
        <v>9.9037412943535734E-3</v>
      </c>
      <c r="J2088" t="s">
        <v>56</v>
      </c>
    </row>
    <row r="2089" spans="2:10" x14ac:dyDescent="0.45">
      <c r="B2089" t="s">
        <v>165</v>
      </c>
      <c r="C2089" t="s">
        <v>70</v>
      </c>
      <c r="D2089">
        <v>7.701745794652555E-2</v>
      </c>
      <c r="E2089" t="s">
        <v>56</v>
      </c>
      <c r="G2089" t="s">
        <v>301</v>
      </c>
      <c r="H2089" t="s">
        <v>70</v>
      </c>
      <c r="I2089">
        <v>1.7188324282359141E-2</v>
      </c>
      <c r="J2089" t="s">
        <v>56</v>
      </c>
    </row>
    <row r="2090" spans="2:10" x14ac:dyDescent="0.45">
      <c r="B2090" t="s">
        <v>165</v>
      </c>
      <c r="C2090" t="s">
        <v>71</v>
      </c>
      <c r="D2090">
        <v>7.6569516928234257E-2</v>
      </c>
      <c r="E2090" t="s">
        <v>56</v>
      </c>
      <c r="G2090" t="s">
        <v>301</v>
      </c>
      <c r="H2090" t="s">
        <v>71</v>
      </c>
      <c r="I2090">
        <v>2.5462593389824019E-2</v>
      </c>
      <c r="J2090" t="s">
        <v>56</v>
      </c>
    </row>
    <row r="2091" spans="2:10" x14ac:dyDescent="0.45">
      <c r="B2091" t="s">
        <v>165</v>
      </c>
      <c r="C2091" t="s">
        <v>72</v>
      </c>
      <c r="D2091">
        <v>6.0212205079572617E-2</v>
      </c>
      <c r="E2091" t="s">
        <v>56</v>
      </c>
      <c r="G2091" t="s">
        <v>301</v>
      </c>
      <c r="H2091" t="s">
        <v>72</v>
      </c>
      <c r="I2091">
        <v>2.3055719856514636E-2</v>
      </c>
      <c r="J2091" t="s">
        <v>56</v>
      </c>
    </row>
    <row r="2092" spans="2:10" x14ac:dyDescent="0.45">
      <c r="B2092" t="s">
        <v>165</v>
      </c>
      <c r="C2092" t="s">
        <v>73</v>
      </c>
      <c r="D2092">
        <v>1.4553570451586567E-2</v>
      </c>
      <c r="E2092" t="s">
        <v>56</v>
      </c>
      <c r="G2092" t="s">
        <v>301</v>
      </c>
      <c r="H2092" t="s">
        <v>73</v>
      </c>
      <c r="I2092">
        <v>1.3642845104678329E-2</v>
      </c>
      <c r="J2092" t="s">
        <v>56</v>
      </c>
    </row>
    <row r="2093" spans="2:10" x14ac:dyDescent="0.45">
      <c r="B2093" t="s">
        <v>165</v>
      </c>
      <c r="C2093" t="s">
        <v>74</v>
      </c>
      <c r="D2093">
        <v>0</v>
      </c>
      <c r="E2093" t="s">
        <v>56</v>
      </c>
      <c r="G2093" t="s">
        <v>301</v>
      </c>
      <c r="H2093" t="s">
        <v>74</v>
      </c>
      <c r="I2093">
        <v>5.7250135044348824E-2</v>
      </c>
      <c r="J2093" t="s">
        <v>56</v>
      </c>
    </row>
    <row r="2094" spans="2:10" x14ac:dyDescent="0.45">
      <c r="B2094" t="s">
        <v>165</v>
      </c>
      <c r="C2094" t="s">
        <v>75</v>
      </c>
      <c r="D2094">
        <v>3.0989833185851936E-2</v>
      </c>
      <c r="E2094" t="s">
        <v>56</v>
      </c>
      <c r="G2094" t="s">
        <v>301</v>
      </c>
      <c r="H2094" t="s">
        <v>75</v>
      </c>
      <c r="I2094">
        <v>2.5220881039825869E-2</v>
      </c>
      <c r="J2094" t="s">
        <v>56</v>
      </c>
    </row>
    <row r="2095" spans="2:10" x14ac:dyDescent="0.45">
      <c r="B2095" t="s">
        <v>165</v>
      </c>
      <c r="C2095" t="s">
        <v>76</v>
      </c>
      <c r="D2095">
        <v>7.5249400625981192E-2</v>
      </c>
      <c r="E2095" t="s">
        <v>56</v>
      </c>
      <c r="G2095" t="s">
        <v>301</v>
      </c>
      <c r="H2095" t="s">
        <v>76</v>
      </c>
      <c r="I2095">
        <v>3.2164824752702235E-2</v>
      </c>
      <c r="J2095" t="s">
        <v>56</v>
      </c>
    </row>
    <row r="2096" spans="2:10" x14ac:dyDescent="0.45">
      <c r="B2096" t="s">
        <v>165</v>
      </c>
      <c r="C2096" t="s">
        <v>77</v>
      </c>
      <c r="D2096">
        <v>7.1324861998684597E-2</v>
      </c>
      <c r="E2096" t="s">
        <v>56</v>
      </c>
      <c r="G2096" t="s">
        <v>301</v>
      </c>
      <c r="H2096" t="s">
        <v>77</v>
      </c>
      <c r="I2096">
        <v>5.1055782267001186E-2</v>
      </c>
      <c r="J2096" t="s">
        <v>56</v>
      </c>
    </row>
    <row r="2097" spans="2:10" x14ac:dyDescent="0.45">
      <c r="B2097" t="s">
        <v>165</v>
      </c>
      <c r="C2097" t="s">
        <v>78</v>
      </c>
      <c r="D2097">
        <v>4.8867044034411777E-2</v>
      </c>
      <c r="E2097" t="s">
        <v>56</v>
      </c>
      <c r="G2097" t="s">
        <v>301</v>
      </c>
      <c r="H2097" t="s">
        <v>78</v>
      </c>
      <c r="I2097">
        <v>3.8866909664417811E-2</v>
      </c>
      <c r="J2097" t="s">
        <v>56</v>
      </c>
    </row>
    <row r="2098" spans="2:10" x14ac:dyDescent="0.45">
      <c r="B2098" t="s">
        <v>165</v>
      </c>
      <c r="C2098" t="s">
        <v>79</v>
      </c>
      <c r="D2098">
        <v>1.9137810675466122E-3</v>
      </c>
      <c r="E2098" t="s">
        <v>56</v>
      </c>
      <c r="G2098" t="s">
        <v>301</v>
      </c>
      <c r="H2098" t="s">
        <v>79</v>
      </c>
      <c r="I2098">
        <v>2.7279095931897313E-2</v>
      </c>
      <c r="J2098" t="s">
        <v>56</v>
      </c>
    </row>
    <row r="2099" spans="2:10" x14ac:dyDescent="0.45">
      <c r="B2099" t="s">
        <v>166</v>
      </c>
      <c r="C2099" t="s">
        <v>55</v>
      </c>
      <c r="D2099">
        <v>0</v>
      </c>
      <c r="E2099" t="s">
        <v>56</v>
      </c>
      <c r="G2099" t="s">
        <v>302</v>
      </c>
      <c r="H2099" t="s">
        <v>55</v>
      </c>
      <c r="I2099">
        <v>7.5724535613277869E-2</v>
      </c>
      <c r="J2099" t="s">
        <v>56</v>
      </c>
    </row>
    <row r="2100" spans="2:10" x14ac:dyDescent="0.45">
      <c r="B2100" t="s">
        <v>166</v>
      </c>
      <c r="C2100" t="s">
        <v>57</v>
      </c>
      <c r="D2100">
        <v>1.750896950883539E-2</v>
      </c>
      <c r="E2100" t="s">
        <v>56</v>
      </c>
      <c r="G2100" t="s">
        <v>302</v>
      </c>
      <c r="H2100" t="s">
        <v>57</v>
      </c>
      <c r="I2100">
        <v>3.0532736929068112E-2</v>
      </c>
      <c r="J2100" t="s">
        <v>56</v>
      </c>
    </row>
    <row r="2101" spans="2:10" x14ac:dyDescent="0.45">
      <c r="B2101" t="s">
        <v>166</v>
      </c>
      <c r="C2101" t="s">
        <v>58</v>
      </c>
      <c r="D2101">
        <v>7.2593272694209898E-2</v>
      </c>
      <c r="E2101" t="s">
        <v>56</v>
      </c>
      <c r="G2101" t="s">
        <v>302</v>
      </c>
      <c r="H2101" t="s">
        <v>58</v>
      </c>
      <c r="I2101">
        <v>2.5001104104778238E-2</v>
      </c>
      <c r="J2101" t="s">
        <v>56</v>
      </c>
    </row>
    <row r="2102" spans="2:10" x14ac:dyDescent="0.45">
      <c r="B2102" t="s">
        <v>166</v>
      </c>
      <c r="C2102" t="s">
        <v>59</v>
      </c>
      <c r="D2102">
        <v>6.7987639570950179E-2</v>
      </c>
      <c r="E2102" t="s">
        <v>56</v>
      </c>
      <c r="G2102" t="s">
        <v>302</v>
      </c>
      <c r="H2102" t="s">
        <v>59</v>
      </c>
      <c r="I2102">
        <v>3.8540931632342325E-2</v>
      </c>
      <c r="J2102" t="s">
        <v>56</v>
      </c>
    </row>
    <row r="2103" spans="2:10" x14ac:dyDescent="0.45">
      <c r="B2103" t="s">
        <v>166</v>
      </c>
      <c r="C2103" t="s">
        <v>60</v>
      </c>
      <c r="D2103">
        <v>3.9201993937751901E-2</v>
      </c>
      <c r="E2103" t="s">
        <v>56</v>
      </c>
      <c r="G2103" t="s">
        <v>302</v>
      </c>
      <c r="H2103" t="s">
        <v>60</v>
      </c>
      <c r="I2103">
        <v>3.3092615400067568E-2</v>
      </c>
      <c r="J2103" t="s">
        <v>56</v>
      </c>
    </row>
    <row r="2104" spans="2:10" x14ac:dyDescent="0.45">
      <c r="B2104" t="s">
        <v>166</v>
      </c>
      <c r="C2104" t="s">
        <v>61</v>
      </c>
      <c r="D2104">
        <v>0</v>
      </c>
      <c r="E2104" t="s">
        <v>56</v>
      </c>
      <c r="G2104" t="s">
        <v>302</v>
      </c>
      <c r="H2104" t="s">
        <v>61</v>
      </c>
      <c r="I2104">
        <v>3.1118721504581958E-2</v>
      </c>
      <c r="J2104" t="s">
        <v>56</v>
      </c>
    </row>
    <row r="2105" spans="2:10" x14ac:dyDescent="0.45">
      <c r="B2105" t="s">
        <v>166</v>
      </c>
      <c r="C2105" t="s">
        <v>62</v>
      </c>
      <c r="D2105">
        <v>0</v>
      </c>
      <c r="E2105" t="s">
        <v>56</v>
      </c>
      <c r="G2105" t="s">
        <v>302</v>
      </c>
      <c r="H2105" t="s">
        <v>62</v>
      </c>
      <c r="I2105">
        <v>0.10184770730867551</v>
      </c>
      <c r="J2105" t="s">
        <v>56</v>
      </c>
    </row>
    <row r="2106" spans="2:10" x14ac:dyDescent="0.45">
      <c r="B2106" t="s">
        <v>166</v>
      </c>
      <c r="C2106" t="s">
        <v>63</v>
      </c>
      <c r="D2106">
        <v>5.0065419391679279E-2</v>
      </c>
      <c r="E2106" t="s">
        <v>56</v>
      </c>
      <c r="G2106" t="s">
        <v>302</v>
      </c>
      <c r="H2106" t="s">
        <v>63</v>
      </c>
      <c r="I2106">
        <v>4.508533386906264E-2</v>
      </c>
      <c r="J2106" t="s">
        <v>56</v>
      </c>
    </row>
    <row r="2107" spans="2:10" x14ac:dyDescent="0.45">
      <c r="B2107" t="s">
        <v>166</v>
      </c>
      <c r="C2107" t="s">
        <v>64</v>
      </c>
      <c r="D2107">
        <v>8.6879065195706887E-2</v>
      </c>
      <c r="E2107" t="s">
        <v>56</v>
      </c>
      <c r="G2107" t="s">
        <v>302</v>
      </c>
      <c r="H2107" t="s">
        <v>64</v>
      </c>
      <c r="I2107">
        <v>5.9820802151657762E-2</v>
      </c>
      <c r="J2107" t="s">
        <v>56</v>
      </c>
    </row>
    <row r="2108" spans="2:10" x14ac:dyDescent="0.45">
      <c r="B2108" t="s">
        <v>166</v>
      </c>
      <c r="C2108" t="s">
        <v>65</v>
      </c>
      <c r="D2108">
        <v>8.5818578934082693E-2</v>
      </c>
      <c r="E2108" t="s">
        <v>56</v>
      </c>
      <c r="G2108" t="s">
        <v>302</v>
      </c>
      <c r="H2108" t="s">
        <v>65</v>
      </c>
      <c r="I2108">
        <v>8.3362301967695548E-2</v>
      </c>
      <c r="J2108" t="s">
        <v>56</v>
      </c>
    </row>
    <row r="2109" spans="2:10" x14ac:dyDescent="0.45">
      <c r="B2109" t="s">
        <v>166</v>
      </c>
      <c r="C2109" t="s">
        <v>66</v>
      </c>
      <c r="D2109">
        <v>6.5625296398185262E-2</v>
      </c>
      <c r="E2109" t="s">
        <v>56</v>
      </c>
      <c r="G2109" t="s">
        <v>302</v>
      </c>
      <c r="H2109" t="s">
        <v>66</v>
      </c>
      <c r="I2109">
        <v>7.3232484583369492E-2</v>
      </c>
      <c r="J2109" t="s">
        <v>56</v>
      </c>
    </row>
    <row r="2110" spans="2:10" x14ac:dyDescent="0.45">
      <c r="B2110" t="s">
        <v>166</v>
      </c>
      <c r="C2110" t="s">
        <v>67</v>
      </c>
      <c r="D2110">
        <v>5.8809560472970904E-3</v>
      </c>
      <c r="E2110" t="s">
        <v>56</v>
      </c>
      <c r="G2110" t="s">
        <v>302</v>
      </c>
      <c r="H2110" t="s">
        <v>67</v>
      </c>
      <c r="I2110">
        <v>4.7566643458607838E-2</v>
      </c>
      <c r="J2110" t="s">
        <v>56</v>
      </c>
    </row>
    <row r="2111" spans="2:10" x14ac:dyDescent="0.45">
      <c r="B2111" t="s">
        <v>166</v>
      </c>
      <c r="C2111" t="s">
        <v>68</v>
      </c>
      <c r="D2111">
        <v>0</v>
      </c>
      <c r="E2111" t="s">
        <v>56</v>
      </c>
      <c r="G2111" t="s">
        <v>302</v>
      </c>
      <c r="H2111" t="s">
        <v>68</v>
      </c>
      <c r="I2111">
        <v>3.9527003528488931E-2</v>
      </c>
      <c r="J2111" t="s">
        <v>56</v>
      </c>
    </row>
    <row r="2112" spans="2:10" x14ac:dyDescent="0.45">
      <c r="B2112" t="s">
        <v>166</v>
      </c>
      <c r="C2112" t="s">
        <v>69</v>
      </c>
      <c r="D2112">
        <v>5.2157035454327913E-2</v>
      </c>
      <c r="E2112" t="s">
        <v>56</v>
      </c>
      <c r="G2112" t="s">
        <v>302</v>
      </c>
      <c r="H2112" t="s">
        <v>69</v>
      </c>
      <c r="I2112">
        <v>1.0916437101139471E-2</v>
      </c>
      <c r="J2112" t="s">
        <v>56</v>
      </c>
    </row>
    <row r="2113" spans="2:10" x14ac:dyDescent="0.45">
      <c r="B2113" t="s">
        <v>166</v>
      </c>
      <c r="C2113" t="s">
        <v>70</v>
      </c>
      <c r="D2113">
        <v>7.8183389968077055E-2</v>
      </c>
      <c r="E2113" t="s">
        <v>56</v>
      </c>
      <c r="G2113" t="s">
        <v>302</v>
      </c>
      <c r="H2113" t="s">
        <v>70</v>
      </c>
      <c r="I2113">
        <v>1.6305771315209782E-2</v>
      </c>
      <c r="J2113" t="s">
        <v>56</v>
      </c>
    </row>
    <row r="2114" spans="2:10" x14ac:dyDescent="0.45">
      <c r="B2114" t="s">
        <v>166</v>
      </c>
      <c r="C2114" t="s">
        <v>71</v>
      </c>
      <c r="D2114">
        <v>7.6804311925064012E-2</v>
      </c>
      <c r="E2114" t="s">
        <v>56</v>
      </c>
      <c r="G2114" t="s">
        <v>302</v>
      </c>
      <c r="H2114" t="s">
        <v>71</v>
      </c>
      <c r="I2114">
        <v>2.4831021404372884E-2</v>
      </c>
      <c r="J2114" t="s">
        <v>56</v>
      </c>
    </row>
    <row r="2115" spans="2:10" x14ac:dyDescent="0.45">
      <c r="B2115" t="s">
        <v>166</v>
      </c>
      <c r="C2115" t="s">
        <v>72</v>
      </c>
      <c r="D2115">
        <v>5.7101367376824391E-2</v>
      </c>
      <c r="E2115" t="s">
        <v>56</v>
      </c>
      <c r="G2115" t="s">
        <v>302</v>
      </c>
      <c r="H2115" t="s">
        <v>72</v>
      </c>
      <c r="I2115">
        <v>2.5034947454839543E-2</v>
      </c>
      <c r="J2115" t="s">
        <v>56</v>
      </c>
    </row>
    <row r="2116" spans="2:10" x14ac:dyDescent="0.45">
      <c r="B2116" t="s">
        <v>166</v>
      </c>
      <c r="C2116" t="s">
        <v>73</v>
      </c>
      <c r="D2116">
        <v>1.0678243900408949E-2</v>
      </c>
      <c r="E2116" t="s">
        <v>56</v>
      </c>
      <c r="G2116" t="s">
        <v>302</v>
      </c>
      <c r="H2116" t="s">
        <v>73</v>
      </c>
      <c r="I2116">
        <v>2.1027450932635791E-2</v>
      </c>
      <c r="J2116" t="s">
        <v>56</v>
      </c>
    </row>
    <row r="2117" spans="2:10" x14ac:dyDescent="0.45">
      <c r="B2117" t="s">
        <v>166</v>
      </c>
      <c r="C2117" t="s">
        <v>74</v>
      </c>
      <c r="D2117">
        <v>0</v>
      </c>
      <c r="E2117" t="s">
        <v>56</v>
      </c>
      <c r="G2117" t="s">
        <v>302</v>
      </c>
      <c r="H2117" t="s">
        <v>74</v>
      </c>
      <c r="I2117">
        <v>6.4125771318002636E-2</v>
      </c>
      <c r="J2117" t="s">
        <v>56</v>
      </c>
    </row>
    <row r="2118" spans="2:10" x14ac:dyDescent="0.45">
      <c r="B2118" t="s">
        <v>166</v>
      </c>
      <c r="C2118" t="s">
        <v>75</v>
      </c>
      <c r="D2118">
        <v>3.7007900477417949E-2</v>
      </c>
      <c r="E2118" t="s">
        <v>56</v>
      </c>
      <c r="G2118" t="s">
        <v>302</v>
      </c>
      <c r="H2118" t="s">
        <v>75</v>
      </c>
      <c r="I2118">
        <v>2.7285745080890319E-2</v>
      </c>
      <c r="J2118" t="s">
        <v>56</v>
      </c>
    </row>
    <row r="2119" spans="2:10" x14ac:dyDescent="0.45">
      <c r="B2119" t="s">
        <v>166</v>
      </c>
      <c r="C2119" t="s">
        <v>76</v>
      </c>
      <c r="D2119">
        <v>7.6984259073552427E-2</v>
      </c>
      <c r="E2119" t="s">
        <v>56</v>
      </c>
      <c r="G2119" t="s">
        <v>302</v>
      </c>
      <c r="H2119" t="s">
        <v>76</v>
      </c>
      <c r="I2119">
        <v>2.8794005083032283E-2</v>
      </c>
      <c r="J2119" t="s">
        <v>56</v>
      </c>
    </row>
    <row r="2120" spans="2:10" x14ac:dyDescent="0.45">
      <c r="B2120" t="s">
        <v>166</v>
      </c>
      <c r="C2120" t="s">
        <v>77</v>
      </c>
      <c r="D2120">
        <v>7.4410812015397204E-2</v>
      </c>
      <c r="E2120" t="s">
        <v>56</v>
      </c>
      <c r="G2120" t="s">
        <v>302</v>
      </c>
      <c r="H2120" t="s">
        <v>77</v>
      </c>
      <c r="I2120">
        <v>3.8422976602466345E-2</v>
      </c>
      <c r="J2120" t="s">
        <v>56</v>
      </c>
    </row>
    <row r="2121" spans="2:10" x14ac:dyDescent="0.45">
      <c r="B2121" t="s">
        <v>166</v>
      </c>
      <c r="C2121" t="s">
        <v>78</v>
      </c>
      <c r="D2121">
        <v>4.4197149105805328E-2</v>
      </c>
      <c r="E2121" t="s">
        <v>56</v>
      </c>
      <c r="G2121" t="s">
        <v>302</v>
      </c>
      <c r="H2121" t="s">
        <v>78</v>
      </c>
      <c r="I2121">
        <v>3.1346332162278064E-2</v>
      </c>
      <c r="J2121" t="s">
        <v>56</v>
      </c>
    </row>
    <row r="2122" spans="2:10" x14ac:dyDescent="0.45">
      <c r="B2122" t="s">
        <v>166</v>
      </c>
      <c r="C2122" t="s">
        <v>79</v>
      </c>
      <c r="D2122">
        <v>9.143390244262063E-4</v>
      </c>
      <c r="E2122" t="s">
        <v>56</v>
      </c>
      <c r="G2122" t="s">
        <v>302</v>
      </c>
      <c r="H2122" t="s">
        <v>79</v>
      </c>
      <c r="I2122">
        <v>2.7456619493460607E-2</v>
      </c>
      <c r="J2122" t="s">
        <v>56</v>
      </c>
    </row>
    <row r="2123" spans="2:10" x14ac:dyDescent="0.45">
      <c r="B2123" t="s">
        <v>167</v>
      </c>
      <c r="C2123" t="s">
        <v>55</v>
      </c>
      <c r="D2123">
        <v>0</v>
      </c>
      <c r="E2123" t="s">
        <v>56</v>
      </c>
      <c r="G2123" t="s">
        <v>303</v>
      </c>
      <c r="H2123" t="s">
        <v>55</v>
      </c>
      <c r="I2123">
        <v>7.1151919853125814E-2</v>
      </c>
      <c r="J2123" t="s">
        <v>56</v>
      </c>
    </row>
    <row r="2124" spans="2:10" x14ac:dyDescent="0.45">
      <c r="B2124" t="s">
        <v>167</v>
      </c>
      <c r="C2124" t="s">
        <v>57</v>
      </c>
      <c r="D2124">
        <v>2.0310271553992256E-2</v>
      </c>
      <c r="E2124" t="s">
        <v>56</v>
      </c>
      <c r="G2124" t="s">
        <v>303</v>
      </c>
      <c r="H2124" t="s">
        <v>57</v>
      </c>
      <c r="I2124">
        <v>2.6916461197390433E-2</v>
      </c>
      <c r="J2124" t="s">
        <v>56</v>
      </c>
    </row>
    <row r="2125" spans="2:10" x14ac:dyDescent="0.45">
      <c r="B2125" t="s">
        <v>167</v>
      </c>
      <c r="C2125" t="s">
        <v>58</v>
      </c>
      <c r="D2125">
        <v>7.6024644920585679E-2</v>
      </c>
      <c r="E2125" t="s">
        <v>56</v>
      </c>
      <c r="G2125" t="s">
        <v>303</v>
      </c>
      <c r="H2125" t="s">
        <v>58</v>
      </c>
      <c r="I2125">
        <v>1.7309030886923232E-2</v>
      </c>
      <c r="J2125" t="s">
        <v>56</v>
      </c>
    </row>
    <row r="2126" spans="2:10" x14ac:dyDescent="0.45">
      <c r="B2126" t="s">
        <v>167</v>
      </c>
      <c r="C2126" t="s">
        <v>59</v>
      </c>
      <c r="D2126">
        <v>7.1112079291526215E-2</v>
      </c>
      <c r="E2126" t="s">
        <v>56</v>
      </c>
      <c r="G2126" t="s">
        <v>303</v>
      </c>
      <c r="H2126" t="s">
        <v>59</v>
      </c>
      <c r="I2126">
        <v>2.3678242648250466E-2</v>
      </c>
      <c r="J2126" t="s">
        <v>56</v>
      </c>
    </row>
    <row r="2127" spans="2:10" x14ac:dyDescent="0.45">
      <c r="B2127" t="s">
        <v>167</v>
      </c>
      <c r="C2127" t="s">
        <v>60</v>
      </c>
      <c r="D2127">
        <v>4.0626958959614982E-2</v>
      </c>
      <c r="E2127" t="s">
        <v>56</v>
      </c>
      <c r="G2127" t="s">
        <v>303</v>
      </c>
      <c r="H2127" t="s">
        <v>60</v>
      </c>
      <c r="I2127">
        <v>2.6632344645838971E-2</v>
      </c>
      <c r="J2127" t="s">
        <v>56</v>
      </c>
    </row>
    <row r="2128" spans="2:10" x14ac:dyDescent="0.45">
      <c r="B2128" t="s">
        <v>167</v>
      </c>
      <c r="C2128" t="s">
        <v>61</v>
      </c>
      <c r="D2128">
        <v>0</v>
      </c>
      <c r="E2128" t="s">
        <v>56</v>
      </c>
      <c r="G2128" t="s">
        <v>303</v>
      </c>
      <c r="H2128" t="s">
        <v>61</v>
      </c>
      <c r="I2128">
        <v>3.3001750449989709E-2</v>
      </c>
      <c r="J2128" t="s">
        <v>56</v>
      </c>
    </row>
    <row r="2129" spans="2:10" x14ac:dyDescent="0.45">
      <c r="B2129" t="s">
        <v>167</v>
      </c>
      <c r="C2129" t="s">
        <v>62</v>
      </c>
      <c r="D2129">
        <v>0</v>
      </c>
      <c r="E2129" t="s">
        <v>56</v>
      </c>
      <c r="G2129" t="s">
        <v>303</v>
      </c>
      <c r="H2129" t="s">
        <v>62</v>
      </c>
      <c r="I2129">
        <v>0.11007242424428842</v>
      </c>
      <c r="J2129" t="s">
        <v>56</v>
      </c>
    </row>
    <row r="2130" spans="2:10" x14ac:dyDescent="0.45">
      <c r="B2130" t="s">
        <v>167</v>
      </c>
      <c r="C2130" t="s">
        <v>63</v>
      </c>
      <c r="D2130">
        <v>5.1925516738956075E-2</v>
      </c>
      <c r="E2130" t="s">
        <v>56</v>
      </c>
      <c r="G2130" t="s">
        <v>303</v>
      </c>
      <c r="H2130" t="s">
        <v>63</v>
      </c>
      <c r="I2130">
        <v>4.1964492799574198E-2</v>
      </c>
      <c r="J2130" t="s">
        <v>56</v>
      </c>
    </row>
    <row r="2131" spans="2:10" x14ac:dyDescent="0.45">
      <c r="B2131" t="s">
        <v>167</v>
      </c>
      <c r="C2131" t="s">
        <v>64</v>
      </c>
      <c r="D2131">
        <v>8.7568477661095878E-2</v>
      </c>
      <c r="E2131" t="s">
        <v>56</v>
      </c>
      <c r="G2131" t="s">
        <v>303</v>
      </c>
      <c r="H2131" t="s">
        <v>64</v>
      </c>
      <c r="I2131">
        <v>3.6953434621776006E-2</v>
      </c>
      <c r="J2131" t="s">
        <v>56</v>
      </c>
    </row>
    <row r="2132" spans="2:10" x14ac:dyDescent="0.45">
      <c r="B2132" t="s">
        <v>167</v>
      </c>
      <c r="C2132" t="s">
        <v>65</v>
      </c>
      <c r="D2132">
        <v>8.6019308556555665E-2</v>
      </c>
      <c r="E2132" t="s">
        <v>56</v>
      </c>
      <c r="G2132" t="s">
        <v>303</v>
      </c>
      <c r="H2132" t="s">
        <v>65</v>
      </c>
      <c r="I2132">
        <v>4.519036202485481E-2</v>
      </c>
      <c r="J2132" t="s">
        <v>56</v>
      </c>
    </row>
    <row r="2133" spans="2:10" x14ac:dyDescent="0.45">
      <c r="B2133" t="s">
        <v>167</v>
      </c>
      <c r="C2133" t="s">
        <v>66</v>
      </c>
      <c r="D2133">
        <v>6.3837964234761291E-2</v>
      </c>
      <c r="E2133" t="s">
        <v>56</v>
      </c>
      <c r="G2133" t="s">
        <v>303</v>
      </c>
      <c r="H2133" t="s">
        <v>66</v>
      </c>
      <c r="I2133">
        <v>4.4429628245944021E-2</v>
      </c>
      <c r="J2133" t="s">
        <v>56</v>
      </c>
    </row>
    <row r="2134" spans="2:10" x14ac:dyDescent="0.45">
      <c r="B2134" t="s">
        <v>167</v>
      </c>
      <c r="C2134" t="s">
        <v>67</v>
      </c>
      <c r="D2134">
        <v>5.2180442607733073E-3</v>
      </c>
      <c r="E2134" t="s">
        <v>56</v>
      </c>
      <c r="G2134" t="s">
        <v>303</v>
      </c>
      <c r="H2134" t="s">
        <v>67</v>
      </c>
      <c r="I2134">
        <v>4.4636877791269305E-2</v>
      </c>
      <c r="J2134" t="s">
        <v>56</v>
      </c>
    </row>
    <row r="2135" spans="2:10" x14ac:dyDescent="0.45">
      <c r="B2135" t="s">
        <v>167</v>
      </c>
      <c r="C2135" t="s">
        <v>68</v>
      </c>
      <c r="D2135">
        <v>0</v>
      </c>
      <c r="E2135" t="s">
        <v>56</v>
      </c>
      <c r="G2135" t="s">
        <v>303</v>
      </c>
      <c r="H2135" t="s">
        <v>68</v>
      </c>
      <c r="I2135">
        <v>9.516815555574859E-2</v>
      </c>
      <c r="J2135" t="s">
        <v>56</v>
      </c>
    </row>
    <row r="2136" spans="2:10" x14ac:dyDescent="0.45">
      <c r="B2136" t="s">
        <v>167</v>
      </c>
      <c r="C2136" t="s">
        <v>69</v>
      </c>
      <c r="D2136">
        <v>4.9672662129438321E-2</v>
      </c>
      <c r="E2136" t="s">
        <v>56</v>
      </c>
      <c r="G2136" t="s">
        <v>303</v>
      </c>
      <c r="H2136" t="s">
        <v>69</v>
      </c>
      <c r="I2136">
        <v>3.3235513126564017E-2</v>
      </c>
      <c r="J2136" t="s">
        <v>56</v>
      </c>
    </row>
    <row r="2137" spans="2:10" x14ac:dyDescent="0.45">
      <c r="B2137" t="s">
        <v>167</v>
      </c>
      <c r="C2137" t="s">
        <v>70</v>
      </c>
      <c r="D2137">
        <v>7.4278504878377102E-2</v>
      </c>
      <c r="E2137" t="s">
        <v>56</v>
      </c>
      <c r="G2137" t="s">
        <v>303</v>
      </c>
      <c r="H2137" t="s">
        <v>70</v>
      </c>
      <c r="I2137">
        <v>3.2654088113718047E-2</v>
      </c>
      <c r="J2137" t="s">
        <v>56</v>
      </c>
    </row>
    <row r="2138" spans="2:10" x14ac:dyDescent="0.45">
      <c r="B2138" t="s">
        <v>167</v>
      </c>
      <c r="C2138" t="s">
        <v>71</v>
      </c>
      <c r="D2138">
        <v>7.3642592344210056E-2</v>
      </c>
      <c r="E2138" t="s">
        <v>56</v>
      </c>
      <c r="G2138" t="s">
        <v>303</v>
      </c>
      <c r="H2138" t="s">
        <v>71</v>
      </c>
      <c r="I2138">
        <v>3.6556980435271821E-2</v>
      </c>
      <c r="J2138" t="s">
        <v>56</v>
      </c>
    </row>
    <row r="2139" spans="2:10" x14ac:dyDescent="0.45">
      <c r="B2139" t="s">
        <v>167</v>
      </c>
      <c r="C2139" t="s">
        <v>72</v>
      </c>
      <c r="D2139">
        <v>5.3861948574621725E-2</v>
      </c>
      <c r="E2139" t="s">
        <v>56</v>
      </c>
      <c r="G2139" t="s">
        <v>303</v>
      </c>
      <c r="H2139" t="s">
        <v>72</v>
      </c>
      <c r="I2139">
        <v>3.7918492145517679E-2</v>
      </c>
      <c r="J2139" t="s">
        <v>56</v>
      </c>
    </row>
    <row r="2140" spans="2:10" x14ac:dyDescent="0.45">
      <c r="B2140" t="s">
        <v>167</v>
      </c>
      <c r="C2140" t="s">
        <v>73</v>
      </c>
      <c r="D2140">
        <v>9.9884922706888028E-3</v>
      </c>
      <c r="E2140" t="s">
        <v>56</v>
      </c>
      <c r="G2140" t="s">
        <v>303</v>
      </c>
      <c r="H2140" t="s">
        <v>73</v>
      </c>
      <c r="I2140">
        <v>3.8194936465146531E-2</v>
      </c>
      <c r="J2140" t="s">
        <v>56</v>
      </c>
    </row>
    <row r="2141" spans="2:10" x14ac:dyDescent="0.45">
      <c r="B2141" t="s">
        <v>167</v>
      </c>
      <c r="C2141" t="s">
        <v>74</v>
      </c>
      <c r="D2141">
        <v>0</v>
      </c>
      <c r="E2141" t="s">
        <v>56</v>
      </c>
      <c r="G2141" t="s">
        <v>303</v>
      </c>
      <c r="H2141" t="s">
        <v>74</v>
      </c>
      <c r="I2141">
        <v>7.7094341354479304E-2</v>
      </c>
      <c r="J2141" t="s">
        <v>56</v>
      </c>
    </row>
    <row r="2142" spans="2:10" x14ac:dyDescent="0.45">
      <c r="B2142" t="s">
        <v>167</v>
      </c>
      <c r="C2142" t="s">
        <v>75</v>
      </c>
      <c r="D2142">
        <v>3.9037015592952952E-2</v>
      </c>
      <c r="E2142" t="s">
        <v>56</v>
      </c>
      <c r="G2142" t="s">
        <v>303</v>
      </c>
      <c r="H2142" t="s">
        <v>75</v>
      </c>
      <c r="I2142">
        <v>2.6464736493154985E-2</v>
      </c>
      <c r="J2142" t="s">
        <v>56</v>
      </c>
    </row>
    <row r="2143" spans="2:10" x14ac:dyDescent="0.45">
      <c r="B2143" t="s">
        <v>167</v>
      </c>
      <c r="C2143" t="s">
        <v>76</v>
      </c>
      <c r="D2143">
        <v>7.7508988240522228E-2</v>
      </c>
      <c r="E2143" t="s">
        <v>56</v>
      </c>
      <c r="G2143" t="s">
        <v>303</v>
      </c>
      <c r="H2143" t="s">
        <v>76</v>
      </c>
      <c r="I2143">
        <v>1.8177586414548103E-2</v>
      </c>
      <c r="J2143" t="s">
        <v>56</v>
      </c>
    </row>
    <row r="2144" spans="2:10" x14ac:dyDescent="0.45">
      <c r="B2144" t="s">
        <v>167</v>
      </c>
      <c r="C2144" t="s">
        <v>77</v>
      </c>
      <c r="D2144">
        <v>7.5098666677316295E-2</v>
      </c>
      <c r="E2144" t="s">
        <v>56</v>
      </c>
      <c r="G2144" t="s">
        <v>303</v>
      </c>
      <c r="H2144" t="s">
        <v>77</v>
      </c>
      <c r="I2144">
        <v>2.5060946514199836E-2</v>
      </c>
      <c r="J2144" t="s">
        <v>56</v>
      </c>
    </row>
    <row r="2145" spans="2:10" x14ac:dyDescent="0.45">
      <c r="B2145" t="s">
        <v>167</v>
      </c>
      <c r="C2145" t="s">
        <v>78</v>
      </c>
      <c r="D2145">
        <v>4.3667799937165873E-2</v>
      </c>
      <c r="E2145" t="s">
        <v>56</v>
      </c>
      <c r="G2145" t="s">
        <v>303</v>
      </c>
      <c r="H2145" t="s">
        <v>78</v>
      </c>
      <c r="I2145">
        <v>2.518110705981632E-2</v>
      </c>
      <c r="J2145" t="s">
        <v>56</v>
      </c>
    </row>
    <row r="2146" spans="2:10" x14ac:dyDescent="0.45">
      <c r="B2146" t="s">
        <v>167</v>
      </c>
      <c r="C2146" t="s">
        <v>79</v>
      </c>
      <c r="D2146">
        <v>6.000631768440023E-4</v>
      </c>
      <c r="E2146" t="s">
        <v>56</v>
      </c>
      <c r="G2146" t="s">
        <v>303</v>
      </c>
      <c r="H2146" t="s">
        <v>79</v>
      </c>
      <c r="I2146">
        <v>3.2356146912610448E-2</v>
      </c>
      <c r="J2146" t="s">
        <v>56</v>
      </c>
    </row>
    <row r="2147" spans="2:10" x14ac:dyDescent="0.45">
      <c r="B2147" t="s">
        <v>168</v>
      </c>
      <c r="C2147" t="s">
        <v>55</v>
      </c>
      <c r="D2147">
        <v>0</v>
      </c>
      <c r="E2147" t="s">
        <v>56</v>
      </c>
      <c r="G2147" t="s">
        <v>304</v>
      </c>
      <c r="H2147" t="s">
        <v>55</v>
      </c>
      <c r="I2147">
        <v>5.2431096526739364E-2</v>
      </c>
      <c r="J2147" t="s">
        <v>56</v>
      </c>
    </row>
    <row r="2148" spans="2:10" x14ac:dyDescent="0.45">
      <c r="B2148" t="s">
        <v>168</v>
      </c>
      <c r="C2148" t="s">
        <v>57</v>
      </c>
      <c r="D2148">
        <v>1.3232198620315076E-2</v>
      </c>
      <c r="E2148" t="s">
        <v>56</v>
      </c>
      <c r="G2148" t="s">
        <v>304</v>
      </c>
      <c r="H2148" t="s">
        <v>57</v>
      </c>
      <c r="I2148">
        <v>2.0504619372721411E-2</v>
      </c>
      <c r="J2148" t="s">
        <v>56</v>
      </c>
    </row>
    <row r="2149" spans="2:10" x14ac:dyDescent="0.45">
      <c r="B2149" t="s">
        <v>168</v>
      </c>
      <c r="C2149" t="s">
        <v>58</v>
      </c>
      <c r="D2149">
        <v>6.9268578595864577E-2</v>
      </c>
      <c r="E2149" t="s">
        <v>56</v>
      </c>
      <c r="G2149" t="s">
        <v>304</v>
      </c>
      <c r="H2149" t="s">
        <v>58</v>
      </c>
      <c r="I2149">
        <v>1.4629338839391669E-2</v>
      </c>
      <c r="J2149" t="s">
        <v>56</v>
      </c>
    </row>
    <row r="2150" spans="2:10" x14ac:dyDescent="0.45">
      <c r="B2150" t="s">
        <v>168</v>
      </c>
      <c r="C2150" t="s">
        <v>59</v>
      </c>
      <c r="D2150">
        <v>6.8684464086109925E-2</v>
      </c>
      <c r="E2150" t="s">
        <v>56</v>
      </c>
      <c r="G2150" t="s">
        <v>304</v>
      </c>
      <c r="H2150" t="s">
        <v>59</v>
      </c>
      <c r="I2150">
        <v>2.1595889661277446E-2</v>
      </c>
      <c r="J2150" t="s">
        <v>56</v>
      </c>
    </row>
    <row r="2151" spans="2:10" x14ac:dyDescent="0.45">
      <c r="B2151" t="s">
        <v>168</v>
      </c>
      <c r="C2151" t="s">
        <v>60</v>
      </c>
      <c r="D2151">
        <v>5.0104367036793981E-2</v>
      </c>
      <c r="E2151" t="s">
        <v>56</v>
      </c>
      <c r="G2151" t="s">
        <v>304</v>
      </c>
      <c r="H2151" t="s">
        <v>60</v>
      </c>
      <c r="I2151">
        <v>2.4580540166845959E-2</v>
      </c>
      <c r="J2151" t="s">
        <v>56</v>
      </c>
    </row>
    <row r="2152" spans="2:10" x14ac:dyDescent="0.45">
      <c r="B2152" t="s">
        <v>168</v>
      </c>
      <c r="C2152" t="s">
        <v>61</v>
      </c>
      <c r="D2152">
        <v>1.6883488284608788E-4</v>
      </c>
      <c r="E2152" t="s">
        <v>56</v>
      </c>
      <c r="G2152" t="s">
        <v>304</v>
      </c>
      <c r="H2152" t="s">
        <v>61</v>
      </c>
      <c r="I2152">
        <v>2.7078499352197888E-2</v>
      </c>
      <c r="J2152" t="s">
        <v>56</v>
      </c>
    </row>
    <row r="2153" spans="2:10" x14ac:dyDescent="0.45">
      <c r="B2153" t="s">
        <v>168</v>
      </c>
      <c r="C2153" t="s">
        <v>62</v>
      </c>
      <c r="D2153">
        <v>0</v>
      </c>
      <c r="E2153" t="s">
        <v>56</v>
      </c>
      <c r="G2153" t="s">
        <v>304</v>
      </c>
      <c r="H2153" t="s">
        <v>62</v>
      </c>
      <c r="I2153">
        <v>0.10079823708255464</v>
      </c>
      <c r="J2153" t="s">
        <v>56</v>
      </c>
    </row>
    <row r="2154" spans="2:10" x14ac:dyDescent="0.45">
      <c r="B2154" t="s">
        <v>168</v>
      </c>
      <c r="C2154" t="s">
        <v>63</v>
      </c>
      <c r="D2154">
        <v>4.2130378423787501E-2</v>
      </c>
      <c r="E2154" t="s">
        <v>56</v>
      </c>
      <c r="G2154" t="s">
        <v>304</v>
      </c>
      <c r="H2154" t="s">
        <v>63</v>
      </c>
      <c r="I2154">
        <v>3.1923195646143772E-2</v>
      </c>
      <c r="J2154" t="s">
        <v>56</v>
      </c>
    </row>
    <row r="2155" spans="2:10" x14ac:dyDescent="0.45">
      <c r="B2155" t="s">
        <v>168</v>
      </c>
      <c r="C2155" t="s">
        <v>64</v>
      </c>
      <c r="D2155">
        <v>8.1915803148083402E-2</v>
      </c>
      <c r="E2155" t="s">
        <v>56</v>
      </c>
      <c r="G2155" t="s">
        <v>304</v>
      </c>
      <c r="H2155" t="s">
        <v>64</v>
      </c>
      <c r="I2155">
        <v>3.1480616971367753E-2</v>
      </c>
      <c r="J2155" t="s">
        <v>56</v>
      </c>
    </row>
    <row r="2156" spans="2:10" x14ac:dyDescent="0.45">
      <c r="B2156" t="s">
        <v>168</v>
      </c>
      <c r="C2156" t="s">
        <v>65</v>
      </c>
      <c r="D2156">
        <v>8.2789664907509067E-2</v>
      </c>
      <c r="E2156" t="s">
        <v>56</v>
      </c>
      <c r="G2156" t="s">
        <v>304</v>
      </c>
      <c r="H2156" t="s">
        <v>65</v>
      </c>
      <c r="I2156">
        <v>4.01223199532732E-2</v>
      </c>
      <c r="J2156" t="s">
        <v>56</v>
      </c>
    </row>
    <row r="2157" spans="2:10" x14ac:dyDescent="0.45">
      <c r="B2157" t="s">
        <v>168</v>
      </c>
      <c r="C2157" t="s">
        <v>66</v>
      </c>
      <c r="D2157">
        <v>6.8038763969772514E-2</v>
      </c>
      <c r="E2157" t="s">
        <v>56</v>
      </c>
      <c r="G2157" t="s">
        <v>304</v>
      </c>
      <c r="H2157" t="s">
        <v>66</v>
      </c>
      <c r="I2157">
        <v>4.3607111862460433E-2</v>
      </c>
      <c r="J2157" t="s">
        <v>56</v>
      </c>
    </row>
    <row r="2158" spans="2:10" x14ac:dyDescent="0.45">
      <c r="B2158" t="s">
        <v>168</v>
      </c>
      <c r="C2158" t="s">
        <v>67</v>
      </c>
      <c r="D2158">
        <v>1.1853646637564431E-2</v>
      </c>
      <c r="E2158" t="s">
        <v>56</v>
      </c>
      <c r="G2158" t="s">
        <v>304</v>
      </c>
      <c r="H2158" t="s">
        <v>67</v>
      </c>
      <c r="I2158">
        <v>4.9481669761203849E-2</v>
      </c>
      <c r="J2158" t="s">
        <v>56</v>
      </c>
    </row>
    <row r="2159" spans="2:10" x14ac:dyDescent="0.45">
      <c r="B2159" t="s">
        <v>168</v>
      </c>
      <c r="C2159" t="s">
        <v>68</v>
      </c>
      <c r="D2159">
        <v>0</v>
      </c>
      <c r="E2159" t="s">
        <v>56</v>
      </c>
      <c r="G2159" t="s">
        <v>304</v>
      </c>
      <c r="H2159" t="s">
        <v>68</v>
      </c>
      <c r="I2159">
        <v>0.11711732092910283</v>
      </c>
      <c r="J2159" t="s">
        <v>56</v>
      </c>
    </row>
    <row r="2160" spans="2:10" x14ac:dyDescent="0.45">
      <c r="B2160" t="s">
        <v>168</v>
      </c>
      <c r="C2160" t="s">
        <v>69</v>
      </c>
      <c r="D2160">
        <v>4.5788558145026234E-2</v>
      </c>
      <c r="E2160" t="s">
        <v>56</v>
      </c>
      <c r="G2160" t="s">
        <v>304</v>
      </c>
      <c r="H2160" t="s">
        <v>69</v>
      </c>
      <c r="I2160">
        <v>4.3333240647690639E-2</v>
      </c>
      <c r="J2160" t="s">
        <v>56</v>
      </c>
    </row>
    <row r="2161" spans="2:10" x14ac:dyDescent="0.45">
      <c r="B2161" t="s">
        <v>168</v>
      </c>
      <c r="C2161" t="s">
        <v>70</v>
      </c>
      <c r="D2161">
        <v>7.7484488333343399E-2</v>
      </c>
      <c r="E2161" t="s">
        <v>56</v>
      </c>
      <c r="G2161" t="s">
        <v>304</v>
      </c>
      <c r="H2161" t="s">
        <v>70</v>
      </c>
      <c r="I2161">
        <v>4.1411769360809411E-2</v>
      </c>
      <c r="J2161" t="s">
        <v>56</v>
      </c>
    </row>
    <row r="2162" spans="2:10" x14ac:dyDescent="0.45">
      <c r="B2162" t="s">
        <v>168</v>
      </c>
      <c r="C2162" t="s">
        <v>71</v>
      </c>
      <c r="D2162">
        <v>7.9254904352941274E-2</v>
      </c>
      <c r="E2162" t="s">
        <v>56</v>
      </c>
      <c r="G2162" t="s">
        <v>304</v>
      </c>
      <c r="H2162" t="s">
        <v>71</v>
      </c>
      <c r="I2162">
        <v>5.0004637188029728E-2</v>
      </c>
      <c r="J2162" t="s">
        <v>56</v>
      </c>
    </row>
    <row r="2163" spans="2:10" x14ac:dyDescent="0.45">
      <c r="B2163" t="s">
        <v>168</v>
      </c>
      <c r="C2163" t="s">
        <v>72</v>
      </c>
      <c r="D2163">
        <v>6.5161192937545964E-2</v>
      </c>
      <c r="E2163" t="s">
        <v>56</v>
      </c>
      <c r="G2163" t="s">
        <v>304</v>
      </c>
      <c r="H2163" t="s">
        <v>72</v>
      </c>
      <c r="I2163">
        <v>5.4081634260609635E-2</v>
      </c>
      <c r="J2163" t="s">
        <v>56</v>
      </c>
    </row>
    <row r="2164" spans="2:10" x14ac:dyDescent="0.45">
      <c r="B2164" t="s">
        <v>168</v>
      </c>
      <c r="C2164" t="s">
        <v>73</v>
      </c>
      <c r="D2164">
        <v>1.7435328756839893E-2</v>
      </c>
      <c r="E2164" t="s">
        <v>56</v>
      </c>
      <c r="G2164" t="s">
        <v>304</v>
      </c>
      <c r="H2164" t="s">
        <v>73</v>
      </c>
      <c r="I2164">
        <v>4.8889188170797071E-2</v>
      </c>
      <c r="J2164" t="s">
        <v>56</v>
      </c>
    </row>
    <row r="2165" spans="2:10" x14ac:dyDescent="0.45">
      <c r="B2165" t="s">
        <v>168</v>
      </c>
      <c r="C2165" t="s">
        <v>74</v>
      </c>
      <c r="D2165">
        <v>0</v>
      </c>
      <c r="E2165" t="s">
        <v>56</v>
      </c>
      <c r="G2165" t="s">
        <v>304</v>
      </c>
      <c r="H2165" t="s">
        <v>74</v>
      </c>
      <c r="I2165">
        <v>6.1632218149251405E-2</v>
      </c>
      <c r="J2165" t="s">
        <v>56</v>
      </c>
    </row>
    <row r="2166" spans="2:10" x14ac:dyDescent="0.45">
      <c r="B2166" t="s">
        <v>168</v>
      </c>
      <c r="C2166" t="s">
        <v>75</v>
      </c>
      <c r="D2166">
        <v>2.7695585168107734E-2</v>
      </c>
      <c r="E2166" t="s">
        <v>56</v>
      </c>
      <c r="G2166" t="s">
        <v>304</v>
      </c>
      <c r="H2166" t="s">
        <v>75</v>
      </c>
      <c r="I2166">
        <v>1.8967321120759634E-2</v>
      </c>
      <c r="J2166" t="s">
        <v>56</v>
      </c>
    </row>
    <row r="2167" spans="2:10" x14ac:dyDescent="0.45">
      <c r="B2167" t="s">
        <v>168</v>
      </c>
      <c r="C2167" t="s">
        <v>76</v>
      </c>
      <c r="D2167">
        <v>7.4026322626888422E-2</v>
      </c>
      <c r="E2167" t="s">
        <v>56</v>
      </c>
      <c r="G2167" t="s">
        <v>304</v>
      </c>
      <c r="H2167" t="s">
        <v>76</v>
      </c>
      <c r="I2167">
        <v>1.9517110833571362E-2</v>
      </c>
      <c r="J2167" t="s">
        <v>56</v>
      </c>
    </row>
    <row r="2168" spans="2:10" x14ac:dyDescent="0.45">
      <c r="B2168" t="s">
        <v>168</v>
      </c>
      <c r="C2168" t="s">
        <v>77</v>
      </c>
      <c r="D2168">
        <v>7.158316815166281E-2</v>
      </c>
      <c r="E2168" t="s">
        <v>56</v>
      </c>
      <c r="G2168" t="s">
        <v>304</v>
      </c>
      <c r="H2168" t="s">
        <v>77</v>
      </c>
      <c r="I2168">
        <v>2.6834093618240771E-2</v>
      </c>
      <c r="J2168" t="s">
        <v>56</v>
      </c>
    </row>
    <row r="2169" spans="2:10" x14ac:dyDescent="0.45">
      <c r="B2169" t="s">
        <v>168</v>
      </c>
      <c r="C2169" t="s">
        <v>78</v>
      </c>
      <c r="D2169">
        <v>5.1277873864697246E-2</v>
      </c>
      <c r="E2169" t="s">
        <v>56</v>
      </c>
      <c r="G2169" t="s">
        <v>304</v>
      </c>
      <c r="H2169" t="s">
        <v>78</v>
      </c>
      <c r="I2169">
        <v>2.9670555053796854E-2</v>
      </c>
      <c r="J2169" t="s">
        <v>56</v>
      </c>
    </row>
    <row r="2170" spans="2:10" x14ac:dyDescent="0.45">
      <c r="B2170" t="s">
        <v>168</v>
      </c>
      <c r="C2170" t="s">
        <v>79</v>
      </c>
      <c r="D2170">
        <v>2.1058773543025885E-3</v>
      </c>
      <c r="E2170" t="s">
        <v>56</v>
      </c>
      <c r="G2170" t="s">
        <v>304</v>
      </c>
      <c r="H2170" t="s">
        <v>79</v>
      </c>
      <c r="I2170">
        <v>3.030777547116846E-2</v>
      </c>
      <c r="J2170" t="s">
        <v>56</v>
      </c>
    </row>
    <row r="2171" spans="2:10" x14ac:dyDescent="0.45">
      <c r="B2171" t="s">
        <v>169</v>
      </c>
      <c r="C2171" t="s">
        <v>55</v>
      </c>
      <c r="D2171">
        <v>0</v>
      </c>
      <c r="E2171" t="s">
        <v>56</v>
      </c>
      <c r="G2171" t="s">
        <v>305</v>
      </c>
      <c r="H2171" t="s">
        <v>55</v>
      </c>
      <c r="I2171">
        <v>7.5636410143883379E-2</v>
      </c>
      <c r="J2171" t="s">
        <v>56</v>
      </c>
    </row>
    <row r="2172" spans="2:10" x14ac:dyDescent="0.45">
      <c r="B2172" t="s">
        <v>169</v>
      </c>
      <c r="C2172" t="s">
        <v>57</v>
      </c>
      <c r="D2172">
        <v>1.5773529484460203E-2</v>
      </c>
      <c r="E2172" t="s">
        <v>56</v>
      </c>
      <c r="G2172" t="s">
        <v>305</v>
      </c>
      <c r="H2172" t="s">
        <v>57</v>
      </c>
      <c r="I2172">
        <v>2.6484594172843989E-2</v>
      </c>
      <c r="J2172" t="s">
        <v>56</v>
      </c>
    </row>
    <row r="2173" spans="2:10" x14ac:dyDescent="0.45">
      <c r="B2173" t="s">
        <v>169</v>
      </c>
      <c r="C2173" t="s">
        <v>58</v>
      </c>
      <c r="D2173">
        <v>7.0038340622935305E-2</v>
      </c>
      <c r="E2173" t="s">
        <v>56</v>
      </c>
      <c r="G2173" t="s">
        <v>305</v>
      </c>
      <c r="H2173" t="s">
        <v>58</v>
      </c>
      <c r="I2173">
        <v>1.6123676096645206E-2</v>
      </c>
      <c r="J2173" t="s">
        <v>56</v>
      </c>
    </row>
    <row r="2174" spans="2:10" x14ac:dyDescent="0.45">
      <c r="B2174" t="s">
        <v>169</v>
      </c>
      <c r="C2174" t="s">
        <v>59</v>
      </c>
      <c r="D2174">
        <v>6.7658744636717505E-2</v>
      </c>
      <c r="E2174" t="s">
        <v>56</v>
      </c>
      <c r="G2174" t="s">
        <v>305</v>
      </c>
      <c r="H2174" t="s">
        <v>59</v>
      </c>
      <c r="I2174">
        <v>1.9475652559810316E-2</v>
      </c>
      <c r="J2174" t="s">
        <v>56</v>
      </c>
    </row>
    <row r="2175" spans="2:10" x14ac:dyDescent="0.45">
      <c r="B2175" t="s">
        <v>169</v>
      </c>
      <c r="C2175" t="s">
        <v>60</v>
      </c>
      <c r="D2175">
        <v>4.3354494137289569E-2</v>
      </c>
      <c r="E2175" t="s">
        <v>56</v>
      </c>
      <c r="G2175" t="s">
        <v>305</v>
      </c>
      <c r="H2175" t="s">
        <v>60</v>
      </c>
      <c r="I2175">
        <v>2.1499069423455877E-2</v>
      </c>
      <c r="J2175" t="s">
        <v>56</v>
      </c>
    </row>
    <row r="2176" spans="2:10" x14ac:dyDescent="0.45">
      <c r="B2176" t="s">
        <v>169</v>
      </c>
      <c r="C2176" t="s">
        <v>61</v>
      </c>
      <c r="D2176">
        <v>0</v>
      </c>
      <c r="E2176" t="s">
        <v>56</v>
      </c>
      <c r="G2176" t="s">
        <v>305</v>
      </c>
      <c r="H2176" t="s">
        <v>61</v>
      </c>
      <c r="I2176">
        <v>2.8409335729470558E-2</v>
      </c>
      <c r="J2176" t="s">
        <v>56</v>
      </c>
    </row>
    <row r="2177" spans="2:10" x14ac:dyDescent="0.45">
      <c r="B2177" t="s">
        <v>169</v>
      </c>
      <c r="C2177" t="s">
        <v>62</v>
      </c>
      <c r="D2177">
        <v>0</v>
      </c>
      <c r="E2177" t="s">
        <v>56</v>
      </c>
      <c r="G2177" t="s">
        <v>305</v>
      </c>
      <c r="H2177" t="s">
        <v>62</v>
      </c>
      <c r="I2177">
        <v>0.13532596239867042</v>
      </c>
      <c r="J2177" t="s">
        <v>56</v>
      </c>
    </row>
    <row r="2178" spans="2:10" x14ac:dyDescent="0.45">
      <c r="B2178" t="s">
        <v>169</v>
      </c>
      <c r="C2178" t="s">
        <v>63</v>
      </c>
      <c r="D2178">
        <v>5.3287586610660687E-2</v>
      </c>
      <c r="E2178" t="s">
        <v>56</v>
      </c>
      <c r="G2178" t="s">
        <v>305</v>
      </c>
      <c r="H2178" t="s">
        <v>63</v>
      </c>
      <c r="I2178">
        <v>4.8936780150966135E-2</v>
      </c>
      <c r="J2178" t="s">
        <v>56</v>
      </c>
    </row>
    <row r="2179" spans="2:10" x14ac:dyDescent="0.45">
      <c r="B2179" t="s">
        <v>169</v>
      </c>
      <c r="C2179" t="s">
        <v>64</v>
      </c>
      <c r="D2179">
        <v>8.5256494303414185E-2</v>
      </c>
      <c r="E2179" t="s">
        <v>56</v>
      </c>
      <c r="G2179" t="s">
        <v>305</v>
      </c>
      <c r="H2179" t="s">
        <v>64</v>
      </c>
      <c r="I2179">
        <v>3.9768395583719071E-2</v>
      </c>
      <c r="J2179" t="s">
        <v>56</v>
      </c>
    </row>
    <row r="2180" spans="2:10" x14ac:dyDescent="0.45">
      <c r="B2180" t="s">
        <v>169</v>
      </c>
      <c r="C2180" t="s">
        <v>65</v>
      </c>
      <c r="D2180">
        <v>8.3847383512732063E-2</v>
      </c>
      <c r="E2180" t="s">
        <v>56</v>
      </c>
      <c r="G2180" t="s">
        <v>305</v>
      </c>
      <c r="H2180" t="s">
        <v>65</v>
      </c>
      <c r="I2180">
        <v>5.1083439986476992E-2</v>
      </c>
      <c r="J2180" t="s">
        <v>56</v>
      </c>
    </row>
    <row r="2181" spans="2:10" x14ac:dyDescent="0.45">
      <c r="B2181" t="s">
        <v>169</v>
      </c>
      <c r="C2181" t="s">
        <v>66</v>
      </c>
      <c r="D2181">
        <v>6.7501591606234562E-2</v>
      </c>
      <c r="E2181" t="s">
        <v>56</v>
      </c>
      <c r="G2181" t="s">
        <v>305</v>
      </c>
      <c r="H2181" t="s">
        <v>66</v>
      </c>
      <c r="I2181">
        <v>5.0783322530174355E-2</v>
      </c>
      <c r="J2181" t="s">
        <v>56</v>
      </c>
    </row>
    <row r="2182" spans="2:10" x14ac:dyDescent="0.45">
      <c r="B2182" t="s">
        <v>169</v>
      </c>
      <c r="C2182" t="s">
        <v>67</v>
      </c>
      <c r="D2182">
        <v>8.4238993534558066E-3</v>
      </c>
      <c r="E2182" t="s">
        <v>56</v>
      </c>
      <c r="G2182" t="s">
        <v>305</v>
      </c>
      <c r="H2182" t="s">
        <v>67</v>
      </c>
      <c r="I2182">
        <v>5.0320953545857167E-2</v>
      </c>
      <c r="J2182" t="s">
        <v>56</v>
      </c>
    </row>
    <row r="2183" spans="2:10" x14ac:dyDescent="0.45">
      <c r="B2183" t="s">
        <v>169</v>
      </c>
      <c r="C2183" t="s">
        <v>68</v>
      </c>
      <c r="D2183">
        <v>0</v>
      </c>
      <c r="E2183" t="s">
        <v>56</v>
      </c>
      <c r="G2183" t="s">
        <v>305</v>
      </c>
      <c r="H2183" t="s">
        <v>68</v>
      </c>
      <c r="I2183">
        <v>8.5859014129844646E-2</v>
      </c>
      <c r="J2183" t="s">
        <v>56</v>
      </c>
    </row>
    <row r="2184" spans="2:10" x14ac:dyDescent="0.45">
      <c r="B2184" t="s">
        <v>169</v>
      </c>
      <c r="C2184" t="s">
        <v>69</v>
      </c>
      <c r="D2184">
        <v>5.3199598351466724E-2</v>
      </c>
      <c r="E2184" t="s">
        <v>56</v>
      </c>
      <c r="G2184" t="s">
        <v>305</v>
      </c>
      <c r="H2184" t="s">
        <v>69</v>
      </c>
      <c r="I2184">
        <v>2.6892032369774697E-2</v>
      </c>
      <c r="J2184" t="s">
        <v>56</v>
      </c>
    </row>
    <row r="2185" spans="2:10" x14ac:dyDescent="0.45">
      <c r="B2185" t="s">
        <v>169</v>
      </c>
      <c r="C2185" t="s">
        <v>70</v>
      </c>
      <c r="D2185">
        <v>7.6708801676802191E-2</v>
      </c>
      <c r="E2185" t="s">
        <v>56</v>
      </c>
      <c r="G2185" t="s">
        <v>305</v>
      </c>
      <c r="H2185" t="s">
        <v>70</v>
      </c>
      <c r="I2185">
        <v>2.3752340016211404E-2</v>
      </c>
      <c r="J2185" t="s">
        <v>56</v>
      </c>
    </row>
    <row r="2186" spans="2:10" x14ac:dyDescent="0.45">
      <c r="B2186" t="s">
        <v>169</v>
      </c>
      <c r="C2186" t="s">
        <v>71</v>
      </c>
      <c r="D2186">
        <v>7.7860810221661428E-2</v>
      </c>
      <c r="E2186" t="s">
        <v>56</v>
      </c>
      <c r="G2186" t="s">
        <v>305</v>
      </c>
      <c r="H2186" t="s">
        <v>71</v>
      </c>
      <c r="I2186">
        <v>2.9657081139023472E-2</v>
      </c>
      <c r="J2186" t="s">
        <v>56</v>
      </c>
    </row>
    <row r="2187" spans="2:10" x14ac:dyDescent="0.45">
      <c r="B2187" t="s">
        <v>169</v>
      </c>
      <c r="C2187" t="s">
        <v>72</v>
      </c>
      <c r="D2187">
        <v>6.0751500774513335E-2</v>
      </c>
      <c r="E2187" t="s">
        <v>56</v>
      </c>
      <c r="G2187" t="s">
        <v>305</v>
      </c>
      <c r="H2187" t="s">
        <v>72</v>
      </c>
      <c r="I2187">
        <v>3.0975203043518328E-2</v>
      </c>
      <c r="J2187" t="s">
        <v>56</v>
      </c>
    </row>
    <row r="2188" spans="2:10" x14ac:dyDescent="0.45">
      <c r="B2188" t="s">
        <v>169</v>
      </c>
      <c r="C2188" t="s">
        <v>73</v>
      </c>
      <c r="D2188">
        <v>1.2888356625566534E-2</v>
      </c>
      <c r="E2188" t="s">
        <v>56</v>
      </c>
      <c r="G2188" t="s">
        <v>305</v>
      </c>
      <c r="H2188" t="s">
        <v>73</v>
      </c>
      <c r="I2188">
        <v>3.1503759531609707E-2</v>
      </c>
      <c r="J2188" t="s">
        <v>56</v>
      </c>
    </row>
    <row r="2189" spans="2:10" x14ac:dyDescent="0.45">
      <c r="B2189" t="s">
        <v>169</v>
      </c>
      <c r="C2189" t="s">
        <v>74</v>
      </c>
      <c r="D2189">
        <v>0</v>
      </c>
      <c r="E2189" t="s">
        <v>56</v>
      </c>
      <c r="G2189" t="s">
        <v>305</v>
      </c>
      <c r="H2189" t="s">
        <v>74</v>
      </c>
      <c r="I2189">
        <v>8.029276920067635E-2</v>
      </c>
      <c r="J2189" t="s">
        <v>56</v>
      </c>
    </row>
    <row r="2190" spans="2:10" x14ac:dyDescent="0.45">
      <c r="B2190" t="s">
        <v>169</v>
      </c>
      <c r="C2190" t="s">
        <v>75</v>
      </c>
      <c r="D2190">
        <v>3.4238254796153403E-2</v>
      </c>
      <c r="E2190" t="s">
        <v>56</v>
      </c>
      <c r="G2190" t="s">
        <v>305</v>
      </c>
      <c r="H2190" t="s">
        <v>75</v>
      </c>
      <c r="I2190">
        <v>3.356215167225779E-2</v>
      </c>
      <c r="J2190" t="s">
        <v>56</v>
      </c>
    </row>
    <row r="2191" spans="2:10" x14ac:dyDescent="0.45">
      <c r="B2191" t="s">
        <v>169</v>
      </c>
      <c r="C2191" t="s">
        <v>76</v>
      </c>
      <c r="D2191">
        <v>7.3415295998575797E-2</v>
      </c>
      <c r="E2191" t="s">
        <v>56</v>
      </c>
      <c r="G2191" t="s">
        <v>305</v>
      </c>
      <c r="H2191" t="s">
        <v>76</v>
      </c>
      <c r="I2191">
        <v>2.1443754534944865E-2</v>
      </c>
      <c r="J2191" t="s">
        <v>56</v>
      </c>
    </row>
    <row r="2192" spans="2:10" x14ac:dyDescent="0.45">
      <c r="B2192" t="s">
        <v>169</v>
      </c>
      <c r="C2192" t="s">
        <v>77</v>
      </c>
      <c r="D2192">
        <v>7.0913475116721483E-2</v>
      </c>
      <c r="E2192" t="s">
        <v>56</v>
      </c>
      <c r="G2192" t="s">
        <v>305</v>
      </c>
      <c r="H2192" t="s">
        <v>77</v>
      </c>
      <c r="I2192">
        <v>2.4064993899533298E-2</v>
      </c>
      <c r="J2192" t="s">
        <v>56</v>
      </c>
    </row>
    <row r="2193" spans="2:10" x14ac:dyDescent="0.45">
      <c r="B2193" t="s">
        <v>169</v>
      </c>
      <c r="C2193" t="s">
        <v>78</v>
      </c>
      <c r="D2193">
        <v>4.3913792757824192E-2</v>
      </c>
      <c r="E2193" t="s">
        <v>56</v>
      </c>
      <c r="G2193" t="s">
        <v>305</v>
      </c>
      <c r="H2193" t="s">
        <v>78</v>
      </c>
      <c r="I2193">
        <v>2.1193261852734478E-2</v>
      </c>
      <c r="J2193" t="s">
        <v>56</v>
      </c>
    </row>
    <row r="2194" spans="2:10" x14ac:dyDescent="0.45">
      <c r="B2194" t="s">
        <v>169</v>
      </c>
      <c r="C2194" t="s">
        <v>79</v>
      </c>
      <c r="D2194">
        <v>9.6804941281369145E-4</v>
      </c>
      <c r="E2194" t="s">
        <v>56</v>
      </c>
      <c r="G2194" t="s">
        <v>305</v>
      </c>
      <c r="H2194" t="s">
        <v>79</v>
      </c>
      <c r="I2194">
        <v>2.6956046287891312E-2</v>
      </c>
      <c r="J2194" t="s">
        <v>56</v>
      </c>
    </row>
    <row r="2195" spans="2:10" x14ac:dyDescent="0.45">
      <c r="B2195" t="s">
        <v>170</v>
      </c>
      <c r="C2195" t="s">
        <v>55</v>
      </c>
      <c r="D2195">
        <v>0</v>
      </c>
      <c r="E2195" t="s">
        <v>56</v>
      </c>
      <c r="G2195" t="s">
        <v>306</v>
      </c>
      <c r="H2195" t="s">
        <v>55</v>
      </c>
      <c r="I2195">
        <v>6.9880698890767812E-2</v>
      </c>
      <c r="J2195" t="s">
        <v>56</v>
      </c>
    </row>
    <row r="2196" spans="2:10" x14ac:dyDescent="0.45">
      <c r="B2196" t="s">
        <v>170</v>
      </c>
      <c r="C2196" t="s">
        <v>57</v>
      </c>
      <c r="D2196">
        <v>1.796347819020791E-2</v>
      </c>
      <c r="E2196" t="s">
        <v>56</v>
      </c>
      <c r="G2196" t="s">
        <v>306</v>
      </c>
      <c r="H2196" t="s">
        <v>57</v>
      </c>
      <c r="I2196">
        <v>2.4032111135364055E-2</v>
      </c>
      <c r="J2196" t="s">
        <v>56</v>
      </c>
    </row>
    <row r="2197" spans="2:10" x14ac:dyDescent="0.45">
      <c r="B2197" t="s">
        <v>170</v>
      </c>
      <c r="C2197" t="s">
        <v>58</v>
      </c>
      <c r="D2197">
        <v>6.9823051180623028E-2</v>
      </c>
      <c r="E2197" t="s">
        <v>56</v>
      </c>
      <c r="G2197" t="s">
        <v>306</v>
      </c>
      <c r="H2197" t="s">
        <v>58</v>
      </c>
      <c r="I2197">
        <v>1.6009338815869339E-2</v>
      </c>
      <c r="J2197" t="s">
        <v>56</v>
      </c>
    </row>
    <row r="2198" spans="2:10" x14ac:dyDescent="0.45">
      <c r="B2198" t="s">
        <v>170</v>
      </c>
      <c r="C2198" t="s">
        <v>59</v>
      </c>
      <c r="D2198">
        <v>6.7604945465106855E-2</v>
      </c>
      <c r="E2198" t="s">
        <v>56</v>
      </c>
      <c r="G2198" t="s">
        <v>306</v>
      </c>
      <c r="H2198" t="s">
        <v>59</v>
      </c>
      <c r="I2198">
        <v>2.3263610797090568E-2</v>
      </c>
      <c r="J2198" t="s">
        <v>56</v>
      </c>
    </row>
    <row r="2199" spans="2:10" x14ac:dyDescent="0.45">
      <c r="B2199" t="s">
        <v>170</v>
      </c>
      <c r="C2199" t="s">
        <v>60</v>
      </c>
      <c r="D2199">
        <v>4.1556137517952181E-2</v>
      </c>
      <c r="E2199" t="s">
        <v>56</v>
      </c>
      <c r="G2199" t="s">
        <v>306</v>
      </c>
      <c r="H2199" t="s">
        <v>60</v>
      </c>
      <c r="I2199">
        <v>2.3407779923794957E-2</v>
      </c>
      <c r="J2199" t="s">
        <v>56</v>
      </c>
    </row>
    <row r="2200" spans="2:10" x14ac:dyDescent="0.45">
      <c r="B2200" t="s">
        <v>170</v>
      </c>
      <c r="C2200" t="s">
        <v>61</v>
      </c>
      <c r="D2200">
        <v>0</v>
      </c>
      <c r="E2200" t="s">
        <v>56</v>
      </c>
      <c r="G2200" t="s">
        <v>306</v>
      </c>
      <c r="H2200" t="s">
        <v>61</v>
      </c>
      <c r="I2200">
        <v>2.7855730394298447E-2</v>
      </c>
      <c r="J2200" t="s">
        <v>56</v>
      </c>
    </row>
    <row r="2201" spans="2:10" x14ac:dyDescent="0.45">
      <c r="B2201" t="s">
        <v>170</v>
      </c>
      <c r="C2201" t="s">
        <v>62</v>
      </c>
      <c r="D2201">
        <v>0</v>
      </c>
      <c r="E2201" t="s">
        <v>56</v>
      </c>
      <c r="G2201" t="s">
        <v>306</v>
      </c>
      <c r="H2201" t="s">
        <v>62</v>
      </c>
      <c r="I2201">
        <v>0.12163629763754871</v>
      </c>
      <c r="J2201" t="s">
        <v>56</v>
      </c>
    </row>
    <row r="2202" spans="2:10" x14ac:dyDescent="0.45">
      <c r="B2202" t="s">
        <v>170</v>
      </c>
      <c r="C2202" t="s">
        <v>63</v>
      </c>
      <c r="D2202">
        <v>5.3022608817672144E-2</v>
      </c>
      <c r="E2202" t="s">
        <v>56</v>
      </c>
      <c r="G2202" t="s">
        <v>306</v>
      </c>
      <c r="H2202" t="s">
        <v>63</v>
      </c>
      <c r="I2202">
        <v>3.9212033206955335E-2</v>
      </c>
      <c r="J2202" t="s">
        <v>56</v>
      </c>
    </row>
    <row r="2203" spans="2:10" x14ac:dyDescent="0.45">
      <c r="B2203" t="s">
        <v>170</v>
      </c>
      <c r="C2203" t="s">
        <v>64</v>
      </c>
      <c r="D2203">
        <v>8.3566651636804934E-2</v>
      </c>
      <c r="E2203" t="s">
        <v>56</v>
      </c>
      <c r="G2203" t="s">
        <v>306</v>
      </c>
      <c r="H2203" t="s">
        <v>64</v>
      </c>
      <c r="I2203">
        <v>4.1709446513124658E-2</v>
      </c>
      <c r="J2203" t="s">
        <v>56</v>
      </c>
    </row>
    <row r="2204" spans="2:10" x14ac:dyDescent="0.45">
      <c r="B2204" t="s">
        <v>170</v>
      </c>
      <c r="C2204" t="s">
        <v>65</v>
      </c>
      <c r="D2204">
        <v>8.2475444272019929E-2</v>
      </c>
      <c r="E2204" t="s">
        <v>56</v>
      </c>
      <c r="G2204" t="s">
        <v>306</v>
      </c>
      <c r="H2204" t="s">
        <v>65</v>
      </c>
      <c r="I2204">
        <v>5.955480355595804E-2</v>
      </c>
      <c r="J2204" t="s">
        <v>56</v>
      </c>
    </row>
    <row r="2205" spans="2:10" x14ac:dyDescent="0.45">
      <c r="B2205" t="s">
        <v>170</v>
      </c>
      <c r="C2205" t="s">
        <v>66</v>
      </c>
      <c r="D2205">
        <v>6.4691152983189754E-2</v>
      </c>
      <c r="E2205" t="s">
        <v>56</v>
      </c>
      <c r="G2205" t="s">
        <v>306</v>
      </c>
      <c r="H2205" t="s">
        <v>66</v>
      </c>
      <c r="I2205">
        <v>6.1781164016420878E-2</v>
      </c>
      <c r="J2205" t="s">
        <v>56</v>
      </c>
    </row>
    <row r="2206" spans="2:10" x14ac:dyDescent="0.45">
      <c r="B2206" t="s">
        <v>170</v>
      </c>
      <c r="C2206" t="s">
        <v>67</v>
      </c>
      <c r="D2206">
        <v>6.4644881671811188E-3</v>
      </c>
      <c r="E2206" t="s">
        <v>56</v>
      </c>
      <c r="G2206" t="s">
        <v>306</v>
      </c>
      <c r="H2206" t="s">
        <v>67</v>
      </c>
      <c r="I2206">
        <v>5.3835201069717654E-2</v>
      </c>
      <c r="J2206" t="s">
        <v>56</v>
      </c>
    </row>
    <row r="2207" spans="2:10" x14ac:dyDescent="0.45">
      <c r="B2207" t="s">
        <v>170</v>
      </c>
      <c r="C2207" t="s">
        <v>68</v>
      </c>
      <c r="D2207">
        <v>0</v>
      </c>
      <c r="E2207" t="s">
        <v>56</v>
      </c>
      <c r="G2207" t="s">
        <v>306</v>
      </c>
      <c r="H2207" t="s">
        <v>68</v>
      </c>
      <c r="I2207">
        <v>8.4201747067741944E-2</v>
      </c>
      <c r="J2207" t="s">
        <v>56</v>
      </c>
    </row>
    <row r="2208" spans="2:10" x14ac:dyDescent="0.45">
      <c r="B2208" t="s">
        <v>170</v>
      </c>
      <c r="C2208" t="s">
        <v>69</v>
      </c>
      <c r="D2208">
        <v>5.455666212166449E-2</v>
      </c>
      <c r="E2208" t="s">
        <v>56</v>
      </c>
      <c r="G2208" t="s">
        <v>306</v>
      </c>
      <c r="H2208" t="s">
        <v>69</v>
      </c>
      <c r="I2208">
        <v>2.362447108548358E-2</v>
      </c>
      <c r="J2208" t="s">
        <v>56</v>
      </c>
    </row>
    <row r="2209" spans="2:10" x14ac:dyDescent="0.45">
      <c r="B2209" t="s">
        <v>170</v>
      </c>
      <c r="C2209" t="s">
        <v>70</v>
      </c>
      <c r="D2209">
        <v>7.6310449390966151E-2</v>
      </c>
      <c r="E2209" t="s">
        <v>56</v>
      </c>
      <c r="G2209" t="s">
        <v>306</v>
      </c>
      <c r="H2209" t="s">
        <v>70</v>
      </c>
      <c r="I2209">
        <v>2.3932744754265444E-2</v>
      </c>
      <c r="J2209" t="s">
        <v>56</v>
      </c>
    </row>
    <row r="2210" spans="2:10" x14ac:dyDescent="0.45">
      <c r="B2210" t="s">
        <v>170</v>
      </c>
      <c r="C2210" t="s">
        <v>71</v>
      </c>
      <c r="D2210">
        <v>7.6187730153471175E-2</v>
      </c>
      <c r="E2210" t="s">
        <v>56</v>
      </c>
      <c r="G2210" t="s">
        <v>306</v>
      </c>
      <c r="H2210" t="s">
        <v>71</v>
      </c>
      <c r="I2210">
        <v>3.1793346452573042E-2</v>
      </c>
      <c r="J2210" t="s">
        <v>56</v>
      </c>
    </row>
    <row r="2211" spans="2:10" x14ac:dyDescent="0.45">
      <c r="B2211" t="s">
        <v>170</v>
      </c>
      <c r="C2211" t="s">
        <v>72</v>
      </c>
      <c r="D2211">
        <v>5.9985975712230015E-2</v>
      </c>
      <c r="E2211" t="s">
        <v>56</v>
      </c>
      <c r="G2211" t="s">
        <v>306</v>
      </c>
      <c r="H2211" t="s">
        <v>72</v>
      </c>
      <c r="I2211">
        <v>3.3161814849377427E-2</v>
      </c>
      <c r="J2211" t="s">
        <v>56</v>
      </c>
    </row>
    <row r="2212" spans="2:10" x14ac:dyDescent="0.45">
      <c r="B2212" t="s">
        <v>170</v>
      </c>
      <c r="C2212" t="s">
        <v>73</v>
      </c>
      <c r="D2212">
        <v>1.1698468120042967E-2</v>
      </c>
      <c r="E2212" t="s">
        <v>56</v>
      </c>
      <c r="G2212" t="s">
        <v>306</v>
      </c>
      <c r="H2212" t="s">
        <v>73</v>
      </c>
      <c r="I2212">
        <v>2.9979434017946924E-2</v>
      </c>
      <c r="J2212" t="s">
        <v>56</v>
      </c>
    </row>
    <row r="2213" spans="2:10" x14ac:dyDescent="0.45">
      <c r="B2213" t="s">
        <v>170</v>
      </c>
      <c r="C2213" t="s">
        <v>74</v>
      </c>
      <c r="D2213">
        <v>0</v>
      </c>
      <c r="E2213" t="s">
        <v>56</v>
      </c>
      <c r="G2213" t="s">
        <v>306</v>
      </c>
      <c r="H2213" t="s">
        <v>74</v>
      </c>
      <c r="I2213">
        <v>7.6883511082010678E-2</v>
      </c>
      <c r="J2213" t="s">
        <v>56</v>
      </c>
    </row>
    <row r="2214" spans="2:10" x14ac:dyDescent="0.45">
      <c r="B2214" t="s">
        <v>170</v>
      </c>
      <c r="C2214" t="s">
        <v>75</v>
      </c>
      <c r="D2214">
        <v>4.0089905332307191E-2</v>
      </c>
      <c r="E2214" t="s">
        <v>56</v>
      </c>
      <c r="G2214" t="s">
        <v>306</v>
      </c>
      <c r="H2214" t="s">
        <v>75</v>
      </c>
      <c r="I2214">
        <v>2.7793698136475215E-2</v>
      </c>
      <c r="J2214" t="s">
        <v>56</v>
      </c>
    </row>
    <row r="2215" spans="2:10" x14ac:dyDescent="0.45">
      <c r="B2215" t="s">
        <v>170</v>
      </c>
      <c r="C2215" t="s">
        <v>76</v>
      </c>
      <c r="D2215">
        <v>7.5562603533496614E-2</v>
      </c>
      <c r="E2215" t="s">
        <v>56</v>
      </c>
      <c r="G2215" t="s">
        <v>306</v>
      </c>
      <c r="H2215" t="s">
        <v>76</v>
      </c>
      <c r="I2215">
        <v>2.3075513596612397E-2</v>
      </c>
      <c r="J2215" t="s">
        <v>56</v>
      </c>
    </row>
    <row r="2216" spans="2:10" x14ac:dyDescent="0.45">
      <c r="B2216" t="s">
        <v>170</v>
      </c>
      <c r="C2216" t="s">
        <v>77</v>
      </c>
      <c r="D2216">
        <v>7.3233157047508837E-2</v>
      </c>
      <c r="E2216" t="s">
        <v>56</v>
      </c>
      <c r="G2216" t="s">
        <v>306</v>
      </c>
      <c r="H2216" t="s">
        <v>77</v>
      </c>
      <c r="I2216">
        <v>2.9018794962632159E-2</v>
      </c>
      <c r="J2216" t="s">
        <v>56</v>
      </c>
    </row>
    <row r="2217" spans="2:10" x14ac:dyDescent="0.45">
      <c r="B2217" t="s">
        <v>170</v>
      </c>
      <c r="C2217" t="s">
        <v>78</v>
      </c>
      <c r="D2217">
        <v>4.4579123454007108E-2</v>
      </c>
      <c r="E2217" t="s">
        <v>56</v>
      </c>
      <c r="G2217" t="s">
        <v>306</v>
      </c>
      <c r="H2217" t="s">
        <v>78</v>
      </c>
      <c r="I2217">
        <v>2.4750481044563868E-2</v>
      </c>
      <c r="J2217" t="s">
        <v>56</v>
      </c>
    </row>
    <row r="2218" spans="2:10" x14ac:dyDescent="0.45">
      <c r="B2218" t="s">
        <v>170</v>
      </c>
      <c r="C2218" t="s">
        <v>79</v>
      </c>
      <c r="D2218">
        <v>6.2796690354694309E-4</v>
      </c>
      <c r="E2218" t="s">
        <v>56</v>
      </c>
      <c r="G2218" t="s">
        <v>306</v>
      </c>
      <c r="H2218" t="s">
        <v>79</v>
      </c>
      <c r="I2218">
        <v>2.9606226993413431E-2</v>
      </c>
      <c r="J2218" t="s">
        <v>56</v>
      </c>
    </row>
    <row r="2219" spans="2:10" x14ac:dyDescent="0.45">
      <c r="B2219" t="s">
        <v>171</v>
      </c>
      <c r="C2219" t="s">
        <v>55</v>
      </c>
      <c r="D2219">
        <v>0</v>
      </c>
      <c r="E2219" t="s">
        <v>56</v>
      </c>
      <c r="G2219" t="s">
        <v>307</v>
      </c>
      <c r="H2219" t="s">
        <v>55</v>
      </c>
      <c r="I2219">
        <v>7.5751232387801556E-2</v>
      </c>
      <c r="J2219" t="s">
        <v>56</v>
      </c>
    </row>
    <row r="2220" spans="2:10" x14ac:dyDescent="0.45">
      <c r="B2220" t="s">
        <v>171</v>
      </c>
      <c r="C2220" t="s">
        <v>57</v>
      </c>
      <c r="D2220">
        <v>1.6562165888194126E-2</v>
      </c>
      <c r="E2220" t="s">
        <v>56</v>
      </c>
      <c r="G2220" t="s">
        <v>307</v>
      </c>
      <c r="H2220" t="s">
        <v>57</v>
      </c>
      <c r="I2220">
        <v>2.7129391242723445E-2</v>
      </c>
      <c r="J2220" t="s">
        <v>56</v>
      </c>
    </row>
    <row r="2221" spans="2:10" x14ac:dyDescent="0.45">
      <c r="B2221" t="s">
        <v>171</v>
      </c>
      <c r="C2221" t="s">
        <v>58</v>
      </c>
      <c r="D2221">
        <v>7.1721890751087702E-2</v>
      </c>
      <c r="E2221" t="s">
        <v>56</v>
      </c>
      <c r="G2221" t="s">
        <v>307</v>
      </c>
      <c r="H2221" t="s">
        <v>58</v>
      </c>
      <c r="I2221">
        <v>2.186290941998234E-2</v>
      </c>
      <c r="J2221" t="s">
        <v>56</v>
      </c>
    </row>
    <row r="2222" spans="2:10" x14ac:dyDescent="0.45">
      <c r="B2222" t="s">
        <v>171</v>
      </c>
      <c r="C2222" t="s">
        <v>59</v>
      </c>
      <c r="D2222">
        <v>6.9578274090000433E-2</v>
      </c>
      <c r="E2222" t="s">
        <v>56</v>
      </c>
      <c r="G2222" t="s">
        <v>307</v>
      </c>
      <c r="H2222" t="s">
        <v>59</v>
      </c>
      <c r="I2222">
        <v>3.7773531297981909E-2</v>
      </c>
      <c r="J2222" t="s">
        <v>56</v>
      </c>
    </row>
    <row r="2223" spans="2:10" x14ac:dyDescent="0.45">
      <c r="B2223" t="s">
        <v>171</v>
      </c>
      <c r="C2223" t="s">
        <v>60</v>
      </c>
      <c r="D2223">
        <v>4.7424156570855192E-2</v>
      </c>
      <c r="E2223" t="s">
        <v>56</v>
      </c>
      <c r="G2223" t="s">
        <v>307</v>
      </c>
      <c r="H2223" t="s">
        <v>60</v>
      </c>
      <c r="I2223">
        <v>3.5636975513468956E-2</v>
      </c>
      <c r="J2223" t="s">
        <v>56</v>
      </c>
    </row>
    <row r="2224" spans="2:10" x14ac:dyDescent="0.45">
      <c r="B2224" t="s">
        <v>171</v>
      </c>
      <c r="C2224" t="s">
        <v>61</v>
      </c>
      <c r="D2224">
        <v>7.9139626578802734E-6</v>
      </c>
      <c r="E2224" t="s">
        <v>56</v>
      </c>
      <c r="G2224" t="s">
        <v>307</v>
      </c>
      <c r="H2224" t="s">
        <v>61</v>
      </c>
      <c r="I2224">
        <v>3.1532832572393796E-2</v>
      </c>
      <c r="J2224" t="s">
        <v>56</v>
      </c>
    </row>
    <row r="2225" spans="2:10" x14ac:dyDescent="0.45">
      <c r="B2225" t="s">
        <v>171</v>
      </c>
      <c r="C2225" t="s">
        <v>62</v>
      </c>
      <c r="D2225">
        <v>0</v>
      </c>
      <c r="E2225" t="s">
        <v>56</v>
      </c>
      <c r="G2225" t="s">
        <v>307</v>
      </c>
      <c r="H2225" t="s">
        <v>62</v>
      </c>
      <c r="I2225">
        <v>9.2906753192694536E-2</v>
      </c>
      <c r="J2225" t="s">
        <v>56</v>
      </c>
    </row>
    <row r="2226" spans="2:10" x14ac:dyDescent="0.45">
      <c r="B2226" t="s">
        <v>171</v>
      </c>
      <c r="C2226" t="s">
        <v>63</v>
      </c>
      <c r="D2226">
        <v>4.6321427705004005E-2</v>
      </c>
      <c r="E2226" t="s">
        <v>56</v>
      </c>
      <c r="G2226" t="s">
        <v>307</v>
      </c>
      <c r="H2226" t="s">
        <v>63</v>
      </c>
      <c r="I2226">
        <v>3.8476695818275446E-2</v>
      </c>
      <c r="J2226" t="s">
        <v>56</v>
      </c>
    </row>
    <row r="2227" spans="2:10" x14ac:dyDescent="0.45">
      <c r="B2227" t="s">
        <v>171</v>
      </c>
      <c r="C2227" t="s">
        <v>64</v>
      </c>
      <c r="D2227">
        <v>8.2931178361641808E-2</v>
      </c>
      <c r="E2227" t="s">
        <v>56</v>
      </c>
      <c r="G2227" t="s">
        <v>307</v>
      </c>
      <c r="H2227" t="s">
        <v>64</v>
      </c>
      <c r="I2227">
        <v>4.5797605716661124E-2</v>
      </c>
      <c r="J2227" t="s">
        <v>56</v>
      </c>
    </row>
    <row r="2228" spans="2:10" x14ac:dyDescent="0.45">
      <c r="B2228" t="s">
        <v>171</v>
      </c>
      <c r="C2228" t="s">
        <v>65</v>
      </c>
      <c r="D2228">
        <v>8.2628157941529987E-2</v>
      </c>
      <c r="E2228" t="s">
        <v>56</v>
      </c>
      <c r="G2228" t="s">
        <v>307</v>
      </c>
      <c r="H2228" t="s">
        <v>65</v>
      </c>
      <c r="I2228">
        <v>6.8018523170881459E-2</v>
      </c>
      <c r="J2228" t="s">
        <v>56</v>
      </c>
    </row>
    <row r="2229" spans="2:10" x14ac:dyDescent="0.45">
      <c r="B2229" t="s">
        <v>171</v>
      </c>
      <c r="C2229" t="s">
        <v>66</v>
      </c>
      <c r="D2229">
        <v>6.5755402730871465E-2</v>
      </c>
      <c r="E2229" t="s">
        <v>56</v>
      </c>
      <c r="G2229" t="s">
        <v>307</v>
      </c>
      <c r="H2229" t="s">
        <v>66</v>
      </c>
      <c r="I2229">
        <v>6.7242854262840143E-2</v>
      </c>
      <c r="J2229" t="s">
        <v>56</v>
      </c>
    </row>
    <row r="2230" spans="2:10" x14ac:dyDescent="0.45">
      <c r="B2230" t="s">
        <v>171</v>
      </c>
      <c r="C2230" t="s">
        <v>67</v>
      </c>
      <c r="D2230">
        <v>8.5334207278767883E-3</v>
      </c>
      <c r="E2230" t="s">
        <v>56</v>
      </c>
      <c r="G2230" t="s">
        <v>307</v>
      </c>
      <c r="H2230" t="s">
        <v>67</v>
      </c>
      <c r="I2230">
        <v>4.7256702634445147E-2</v>
      </c>
      <c r="J2230" t="s">
        <v>56</v>
      </c>
    </row>
    <row r="2231" spans="2:10" x14ac:dyDescent="0.45">
      <c r="B2231" t="s">
        <v>171</v>
      </c>
      <c r="C2231" t="s">
        <v>68</v>
      </c>
      <c r="D2231">
        <v>0</v>
      </c>
      <c r="E2231" t="s">
        <v>56</v>
      </c>
      <c r="G2231" t="s">
        <v>307</v>
      </c>
      <c r="H2231" t="s">
        <v>68</v>
      </c>
      <c r="I2231">
        <v>4.9822787503151091E-2</v>
      </c>
      <c r="J2231" t="s">
        <v>56</v>
      </c>
    </row>
    <row r="2232" spans="2:10" x14ac:dyDescent="0.45">
      <c r="B2232" t="s">
        <v>171</v>
      </c>
      <c r="C2232" t="s">
        <v>69</v>
      </c>
      <c r="D2232">
        <v>4.7597220187535844E-2</v>
      </c>
      <c r="E2232" t="s">
        <v>56</v>
      </c>
      <c r="G2232" t="s">
        <v>307</v>
      </c>
      <c r="H2232" t="s">
        <v>69</v>
      </c>
      <c r="I2232">
        <v>1.8045441888391491E-2</v>
      </c>
      <c r="J2232" t="s">
        <v>56</v>
      </c>
    </row>
    <row r="2233" spans="2:10" x14ac:dyDescent="0.45">
      <c r="B2233" t="s">
        <v>171</v>
      </c>
      <c r="C2233" t="s">
        <v>70</v>
      </c>
      <c r="D2233">
        <v>7.5228233856809212E-2</v>
      </c>
      <c r="E2233" t="s">
        <v>56</v>
      </c>
      <c r="G2233" t="s">
        <v>307</v>
      </c>
      <c r="H2233" t="s">
        <v>70</v>
      </c>
      <c r="I2233">
        <v>2.3597839759650428E-2</v>
      </c>
      <c r="J2233" t="s">
        <v>56</v>
      </c>
    </row>
    <row r="2234" spans="2:10" x14ac:dyDescent="0.45">
      <c r="B2234" t="s">
        <v>171</v>
      </c>
      <c r="C2234" t="s">
        <v>71</v>
      </c>
      <c r="D2234">
        <v>7.6880182284158716E-2</v>
      </c>
      <c r="E2234" t="s">
        <v>56</v>
      </c>
      <c r="G2234" t="s">
        <v>307</v>
      </c>
      <c r="H2234" t="s">
        <v>71</v>
      </c>
      <c r="I2234">
        <v>3.0430631904229753E-2</v>
      </c>
      <c r="J2234" t="s">
        <v>56</v>
      </c>
    </row>
    <row r="2235" spans="2:10" x14ac:dyDescent="0.45">
      <c r="B2235" t="s">
        <v>171</v>
      </c>
      <c r="C2235" t="s">
        <v>72</v>
      </c>
      <c r="D2235">
        <v>6.0689467373355323E-2</v>
      </c>
      <c r="E2235" t="s">
        <v>56</v>
      </c>
      <c r="G2235" t="s">
        <v>307</v>
      </c>
      <c r="H2235" t="s">
        <v>72</v>
      </c>
      <c r="I2235">
        <v>2.877495752508295E-2</v>
      </c>
      <c r="J2235" t="s">
        <v>56</v>
      </c>
    </row>
    <row r="2236" spans="2:10" x14ac:dyDescent="0.45">
      <c r="B2236" t="s">
        <v>171</v>
      </c>
      <c r="C2236" t="s">
        <v>73</v>
      </c>
      <c r="D2236">
        <v>1.4014400194335499E-2</v>
      </c>
      <c r="E2236" t="s">
        <v>56</v>
      </c>
      <c r="G2236" t="s">
        <v>307</v>
      </c>
      <c r="H2236" t="s">
        <v>73</v>
      </c>
      <c r="I2236">
        <v>2.0512055084548758E-2</v>
      </c>
      <c r="J2236" t="s">
        <v>56</v>
      </c>
    </row>
    <row r="2237" spans="2:10" x14ac:dyDescent="0.45">
      <c r="B2237" t="s">
        <v>171</v>
      </c>
      <c r="C2237" t="s">
        <v>74</v>
      </c>
      <c r="D2237">
        <v>0</v>
      </c>
      <c r="E2237" t="s">
        <v>56</v>
      </c>
      <c r="G2237" t="s">
        <v>307</v>
      </c>
      <c r="H2237" t="s">
        <v>74</v>
      </c>
      <c r="I2237">
        <v>6.9686889593001219E-2</v>
      </c>
      <c r="J2237" t="s">
        <v>56</v>
      </c>
    </row>
    <row r="2238" spans="2:10" x14ac:dyDescent="0.45">
      <c r="B2238" t="s">
        <v>171</v>
      </c>
      <c r="C2238" t="s">
        <v>75</v>
      </c>
      <c r="D2238">
        <v>3.3986438860851162E-2</v>
      </c>
      <c r="E2238" t="s">
        <v>56</v>
      </c>
      <c r="G2238" t="s">
        <v>307</v>
      </c>
      <c r="H2238" t="s">
        <v>75</v>
      </c>
      <c r="I2238">
        <v>2.7103189674582074E-2</v>
      </c>
      <c r="J2238" t="s">
        <v>56</v>
      </c>
    </row>
    <row r="2239" spans="2:10" x14ac:dyDescent="0.45">
      <c r="B2239" t="s">
        <v>171</v>
      </c>
      <c r="C2239" t="s">
        <v>76</v>
      </c>
      <c r="D2239">
        <v>7.5678562400180949E-2</v>
      </c>
      <c r="E2239" t="s">
        <v>56</v>
      </c>
      <c r="G2239" t="s">
        <v>307</v>
      </c>
      <c r="H2239" t="s">
        <v>76</v>
      </c>
      <c r="I2239">
        <v>2.9325686713034094E-2</v>
      </c>
      <c r="J2239" t="s">
        <v>56</v>
      </c>
    </row>
    <row r="2240" spans="2:10" x14ac:dyDescent="0.45">
      <c r="B2240" t="s">
        <v>171</v>
      </c>
      <c r="C2240" t="s">
        <v>77</v>
      </c>
      <c r="D2240">
        <v>7.3294338858316307E-2</v>
      </c>
      <c r="E2240" t="s">
        <v>56</v>
      </c>
      <c r="G2240" t="s">
        <v>307</v>
      </c>
      <c r="H2240" t="s">
        <v>77</v>
      </c>
      <c r="I2240">
        <v>4.2926902444284119E-2</v>
      </c>
      <c r="J2240" t="s">
        <v>56</v>
      </c>
    </row>
    <row r="2241" spans="2:10" x14ac:dyDescent="0.45">
      <c r="B2241" t="s">
        <v>171</v>
      </c>
      <c r="C2241" t="s">
        <v>78</v>
      </c>
      <c r="D2241">
        <v>4.9869434823937735E-2</v>
      </c>
      <c r="E2241" t="s">
        <v>56</v>
      </c>
      <c r="G2241" t="s">
        <v>307</v>
      </c>
      <c r="H2241" t="s">
        <v>78</v>
      </c>
      <c r="I2241">
        <v>3.8184104752871734E-2</v>
      </c>
      <c r="J2241" t="s">
        <v>56</v>
      </c>
    </row>
    <row r="2242" spans="2:10" x14ac:dyDescent="0.45">
      <c r="B2242" t="s">
        <v>171</v>
      </c>
      <c r="C2242" t="s">
        <v>79</v>
      </c>
      <c r="D2242">
        <v>1.2977324308023207E-3</v>
      </c>
      <c r="E2242" t="s">
        <v>56</v>
      </c>
      <c r="G2242" t="s">
        <v>307</v>
      </c>
      <c r="H2242" t="s">
        <v>79</v>
      </c>
      <c r="I2242">
        <v>3.2203505927024735E-2</v>
      </c>
      <c r="J2242" t="s">
        <v>56</v>
      </c>
    </row>
    <row r="2243" spans="2:10" x14ac:dyDescent="0.45">
      <c r="B2243" t="s">
        <v>172</v>
      </c>
      <c r="C2243" t="s">
        <v>55</v>
      </c>
      <c r="D2243">
        <v>0</v>
      </c>
      <c r="E2243" t="s">
        <v>56</v>
      </c>
      <c r="G2243" t="s">
        <v>308</v>
      </c>
      <c r="H2243" t="s">
        <v>55</v>
      </c>
      <c r="I2243">
        <v>7.7944388946665805E-2</v>
      </c>
      <c r="J2243" t="s">
        <v>56</v>
      </c>
    </row>
    <row r="2244" spans="2:10" x14ac:dyDescent="0.45">
      <c r="B2244" t="s">
        <v>172</v>
      </c>
      <c r="C2244" t="s">
        <v>57</v>
      </c>
      <c r="D2244">
        <v>1.2639387747746736E-2</v>
      </c>
      <c r="E2244" t="s">
        <v>56</v>
      </c>
      <c r="G2244" t="s">
        <v>308</v>
      </c>
      <c r="H2244" t="s">
        <v>57</v>
      </c>
      <c r="I2244">
        <v>3.030413207994918E-2</v>
      </c>
      <c r="J2244" t="s">
        <v>56</v>
      </c>
    </row>
    <row r="2245" spans="2:10" x14ac:dyDescent="0.45">
      <c r="B2245" t="s">
        <v>172</v>
      </c>
      <c r="C2245" t="s">
        <v>58</v>
      </c>
      <c r="D2245">
        <v>6.1780108959602502E-2</v>
      </c>
      <c r="E2245" t="s">
        <v>56</v>
      </c>
      <c r="G2245" t="s">
        <v>308</v>
      </c>
      <c r="H2245" t="s">
        <v>58</v>
      </c>
      <c r="I2245">
        <v>1.6302047688779381E-2</v>
      </c>
      <c r="J2245" t="s">
        <v>56</v>
      </c>
    </row>
    <row r="2246" spans="2:10" x14ac:dyDescent="0.45">
      <c r="B2246" t="s">
        <v>172</v>
      </c>
      <c r="C2246" t="s">
        <v>59</v>
      </c>
      <c r="D2246">
        <v>6.1366130964622907E-2</v>
      </c>
      <c r="E2246" t="s">
        <v>56</v>
      </c>
      <c r="G2246" t="s">
        <v>308</v>
      </c>
      <c r="H2246" t="s">
        <v>59</v>
      </c>
      <c r="I2246">
        <v>2.1696237785808474E-2</v>
      </c>
      <c r="J2246" t="s">
        <v>56</v>
      </c>
    </row>
    <row r="2247" spans="2:10" x14ac:dyDescent="0.45">
      <c r="B2247" t="s">
        <v>172</v>
      </c>
      <c r="C2247" t="s">
        <v>60</v>
      </c>
      <c r="D2247">
        <v>3.1110308764537371E-2</v>
      </c>
      <c r="E2247" t="s">
        <v>56</v>
      </c>
      <c r="G2247" t="s">
        <v>308</v>
      </c>
      <c r="H2247" t="s">
        <v>60</v>
      </c>
      <c r="I2247">
        <v>2.3387682590359938E-2</v>
      </c>
      <c r="J2247" t="s">
        <v>56</v>
      </c>
    </row>
    <row r="2248" spans="2:10" x14ac:dyDescent="0.45">
      <c r="B2248" t="s">
        <v>172</v>
      </c>
      <c r="C2248" t="s">
        <v>61</v>
      </c>
      <c r="D2248">
        <v>0</v>
      </c>
      <c r="E2248" t="s">
        <v>56</v>
      </c>
      <c r="G2248" t="s">
        <v>308</v>
      </c>
      <c r="H2248" t="s">
        <v>61</v>
      </c>
      <c r="I2248">
        <v>2.9055733802086398E-2</v>
      </c>
      <c r="J2248" t="s">
        <v>56</v>
      </c>
    </row>
    <row r="2249" spans="2:10" x14ac:dyDescent="0.45">
      <c r="B2249" t="s">
        <v>172</v>
      </c>
      <c r="C2249" t="s">
        <v>62</v>
      </c>
      <c r="D2249">
        <v>0</v>
      </c>
      <c r="E2249" t="s">
        <v>56</v>
      </c>
      <c r="G2249" t="s">
        <v>308</v>
      </c>
      <c r="H2249" t="s">
        <v>62</v>
      </c>
      <c r="I2249">
        <v>0.11867917376984205</v>
      </c>
      <c r="J2249" t="s">
        <v>56</v>
      </c>
    </row>
    <row r="2250" spans="2:10" x14ac:dyDescent="0.45">
      <c r="B2250" t="s">
        <v>172</v>
      </c>
      <c r="C2250" t="s">
        <v>63</v>
      </c>
      <c r="D2250">
        <v>5.8237715309814107E-2</v>
      </c>
      <c r="E2250" t="s">
        <v>56</v>
      </c>
      <c r="G2250" t="s">
        <v>308</v>
      </c>
      <c r="H2250" t="s">
        <v>63</v>
      </c>
      <c r="I2250">
        <v>4.7982956174203749E-2</v>
      </c>
      <c r="J2250" t="s">
        <v>56</v>
      </c>
    </row>
    <row r="2251" spans="2:10" x14ac:dyDescent="0.45">
      <c r="B2251" t="s">
        <v>172</v>
      </c>
      <c r="C2251" t="s">
        <v>64</v>
      </c>
      <c r="D2251">
        <v>8.9160465679835793E-2</v>
      </c>
      <c r="E2251" t="s">
        <v>56</v>
      </c>
      <c r="G2251" t="s">
        <v>308</v>
      </c>
      <c r="H2251" t="s">
        <v>64</v>
      </c>
      <c r="I2251">
        <v>3.8299460176282683E-2</v>
      </c>
      <c r="J2251" t="s">
        <v>56</v>
      </c>
    </row>
    <row r="2252" spans="2:10" x14ac:dyDescent="0.45">
      <c r="B2252" t="s">
        <v>172</v>
      </c>
      <c r="C2252" t="s">
        <v>65</v>
      </c>
      <c r="D2252">
        <v>8.8702587791148674E-2</v>
      </c>
      <c r="E2252" t="s">
        <v>56</v>
      </c>
      <c r="G2252" t="s">
        <v>308</v>
      </c>
      <c r="H2252" t="s">
        <v>65</v>
      </c>
      <c r="I2252">
        <v>4.6330058377197017E-2</v>
      </c>
      <c r="J2252" t="s">
        <v>56</v>
      </c>
    </row>
    <row r="2253" spans="2:10" x14ac:dyDescent="0.45">
      <c r="B2253" t="s">
        <v>172</v>
      </c>
      <c r="C2253" t="s">
        <v>66</v>
      </c>
      <c r="D2253">
        <v>7.2018371687078558E-2</v>
      </c>
      <c r="E2253" t="s">
        <v>56</v>
      </c>
      <c r="G2253" t="s">
        <v>308</v>
      </c>
      <c r="H2253" t="s">
        <v>66</v>
      </c>
      <c r="I2253">
        <v>4.8931300018798363E-2</v>
      </c>
      <c r="J2253" t="s">
        <v>56</v>
      </c>
    </row>
    <row r="2254" spans="2:10" x14ac:dyDescent="0.45">
      <c r="B2254" t="s">
        <v>172</v>
      </c>
      <c r="C2254" t="s">
        <v>67</v>
      </c>
      <c r="D2254">
        <v>1.0700354099448601E-2</v>
      </c>
      <c r="E2254" t="s">
        <v>56</v>
      </c>
      <c r="G2254" t="s">
        <v>308</v>
      </c>
      <c r="H2254" t="s">
        <v>67</v>
      </c>
      <c r="I2254">
        <v>4.4438462150586805E-2</v>
      </c>
      <c r="J2254" t="s">
        <v>56</v>
      </c>
    </row>
    <row r="2255" spans="2:10" x14ac:dyDescent="0.45">
      <c r="B2255" t="s">
        <v>172</v>
      </c>
      <c r="C2255" t="s">
        <v>68</v>
      </c>
      <c r="D2255">
        <v>3.2117421723097366E-5</v>
      </c>
      <c r="E2255" t="s">
        <v>56</v>
      </c>
      <c r="G2255" t="s">
        <v>308</v>
      </c>
      <c r="H2255" t="s">
        <v>68</v>
      </c>
      <c r="I2255">
        <v>9.8467037279681049E-2</v>
      </c>
      <c r="J2255" t="s">
        <v>56</v>
      </c>
    </row>
    <row r="2256" spans="2:10" x14ac:dyDescent="0.45">
      <c r="B2256" t="s">
        <v>172</v>
      </c>
      <c r="C2256" t="s">
        <v>69</v>
      </c>
      <c r="D2256">
        <v>6.4843194802668216E-2</v>
      </c>
      <c r="E2256" t="s">
        <v>56</v>
      </c>
      <c r="G2256" t="s">
        <v>308</v>
      </c>
      <c r="H2256" t="s">
        <v>69</v>
      </c>
      <c r="I2256">
        <v>3.1461737775567523E-2</v>
      </c>
      <c r="J2256" t="s">
        <v>56</v>
      </c>
    </row>
    <row r="2257" spans="2:10" x14ac:dyDescent="0.45">
      <c r="B2257" t="s">
        <v>172</v>
      </c>
      <c r="C2257" t="s">
        <v>70</v>
      </c>
      <c r="D2257">
        <v>8.4994384991788435E-2</v>
      </c>
      <c r="E2257" t="s">
        <v>56</v>
      </c>
      <c r="G2257" t="s">
        <v>308</v>
      </c>
      <c r="H2257" t="s">
        <v>70</v>
      </c>
      <c r="I2257">
        <v>2.5339491655043941E-2</v>
      </c>
      <c r="J2257" t="s">
        <v>56</v>
      </c>
    </row>
    <row r="2258" spans="2:10" x14ac:dyDescent="0.45">
      <c r="B2258" t="s">
        <v>172</v>
      </c>
      <c r="C2258" t="s">
        <v>71</v>
      </c>
      <c r="D2258">
        <v>8.0252510095223786E-2</v>
      </c>
      <c r="E2258" t="s">
        <v>56</v>
      </c>
      <c r="G2258" t="s">
        <v>308</v>
      </c>
      <c r="H2258" t="s">
        <v>71</v>
      </c>
      <c r="I2258">
        <v>2.8086520984490992E-2</v>
      </c>
      <c r="J2258" t="s">
        <v>56</v>
      </c>
    </row>
    <row r="2259" spans="2:10" x14ac:dyDescent="0.45">
      <c r="B2259" t="s">
        <v>172</v>
      </c>
      <c r="C2259" t="s">
        <v>72</v>
      </c>
      <c r="D2259">
        <v>6.0764856443805887E-2</v>
      </c>
      <c r="E2259" t="s">
        <v>56</v>
      </c>
      <c r="G2259" t="s">
        <v>308</v>
      </c>
      <c r="H2259" t="s">
        <v>72</v>
      </c>
      <c r="I2259">
        <v>2.8280560126109883E-2</v>
      </c>
      <c r="J2259" t="s">
        <v>56</v>
      </c>
    </row>
    <row r="2260" spans="2:10" x14ac:dyDescent="0.45">
      <c r="B2260" t="s">
        <v>172</v>
      </c>
      <c r="C2260" t="s">
        <v>73</v>
      </c>
      <c r="D2260">
        <v>1.4113259914116997E-2</v>
      </c>
      <c r="E2260" t="s">
        <v>56</v>
      </c>
      <c r="G2260" t="s">
        <v>308</v>
      </c>
      <c r="H2260" t="s">
        <v>73</v>
      </c>
      <c r="I2260">
        <v>2.9796973754077267E-2</v>
      </c>
      <c r="J2260" t="s">
        <v>56</v>
      </c>
    </row>
    <row r="2261" spans="2:10" x14ac:dyDescent="0.45">
      <c r="B2261" t="s">
        <v>172</v>
      </c>
      <c r="C2261" t="s">
        <v>74</v>
      </c>
      <c r="D2261">
        <v>0</v>
      </c>
      <c r="E2261" t="s">
        <v>56</v>
      </c>
      <c r="G2261" t="s">
        <v>308</v>
      </c>
      <c r="H2261" t="s">
        <v>74</v>
      </c>
      <c r="I2261">
        <v>8.4847461417062633E-2</v>
      </c>
      <c r="J2261" t="s">
        <v>56</v>
      </c>
    </row>
    <row r="2262" spans="2:10" x14ac:dyDescent="0.45">
      <c r="B2262" t="s">
        <v>172</v>
      </c>
      <c r="C2262" t="s">
        <v>75</v>
      </c>
      <c r="D2262">
        <v>3.1300641891864649E-2</v>
      </c>
      <c r="E2262" t="s">
        <v>56</v>
      </c>
      <c r="G2262" t="s">
        <v>308</v>
      </c>
      <c r="H2262" t="s">
        <v>75</v>
      </c>
      <c r="I2262">
        <v>3.0506702957560704E-2</v>
      </c>
      <c r="J2262" t="s">
        <v>56</v>
      </c>
    </row>
    <row r="2263" spans="2:10" x14ac:dyDescent="0.45">
      <c r="B2263" t="s">
        <v>172</v>
      </c>
      <c r="C2263" t="s">
        <v>76</v>
      </c>
      <c r="D2263">
        <v>6.9847336182413428E-2</v>
      </c>
      <c r="E2263" t="s">
        <v>56</v>
      </c>
      <c r="G2263" t="s">
        <v>308</v>
      </c>
      <c r="H2263" t="s">
        <v>76</v>
      </c>
      <c r="I2263">
        <v>1.9203309829748667E-2</v>
      </c>
      <c r="J2263" t="s">
        <v>56</v>
      </c>
    </row>
    <row r="2264" spans="2:10" x14ac:dyDescent="0.45">
      <c r="B2264" t="s">
        <v>172</v>
      </c>
      <c r="C2264" t="s">
        <v>77</v>
      </c>
      <c r="D2264">
        <v>6.8487977615968476E-2</v>
      </c>
      <c r="E2264" t="s">
        <v>56</v>
      </c>
      <c r="G2264" t="s">
        <v>308</v>
      </c>
      <c r="H2264" t="s">
        <v>77</v>
      </c>
      <c r="I2264">
        <v>2.5379633816055073E-2</v>
      </c>
      <c r="J2264" t="s">
        <v>56</v>
      </c>
    </row>
    <row r="2265" spans="2:10" x14ac:dyDescent="0.45">
      <c r="B2265" t="s">
        <v>172</v>
      </c>
      <c r="C2265" t="s">
        <v>78</v>
      </c>
      <c r="D2265">
        <v>3.8498819088528174E-2</v>
      </c>
      <c r="E2265" t="s">
        <v>56</v>
      </c>
      <c r="G2265" t="s">
        <v>308</v>
      </c>
      <c r="H2265" t="s">
        <v>78</v>
      </c>
      <c r="I2265">
        <v>2.4845718720957751E-2</v>
      </c>
      <c r="J2265" t="s">
        <v>56</v>
      </c>
    </row>
    <row r="2266" spans="2:10" x14ac:dyDescent="0.45">
      <c r="B2266" t="s">
        <v>172</v>
      </c>
      <c r="C2266" t="s">
        <v>79</v>
      </c>
      <c r="D2266">
        <v>1.1494705480620863E-3</v>
      </c>
      <c r="E2266" t="s">
        <v>56</v>
      </c>
      <c r="G2266" t="s">
        <v>308</v>
      </c>
      <c r="H2266" t="s">
        <v>79</v>
      </c>
      <c r="I2266">
        <v>3.0433218123083902E-2</v>
      </c>
      <c r="J2266" t="s">
        <v>56</v>
      </c>
    </row>
    <row r="2267" spans="2:10" x14ac:dyDescent="0.45">
      <c r="B2267" t="s">
        <v>173</v>
      </c>
      <c r="C2267" t="s">
        <v>55</v>
      </c>
      <c r="D2267">
        <v>0</v>
      </c>
      <c r="E2267" t="s">
        <v>56</v>
      </c>
      <c r="G2267" t="s">
        <v>309</v>
      </c>
      <c r="H2267" t="s">
        <v>55</v>
      </c>
      <c r="I2267">
        <v>7.8416952266503692E-2</v>
      </c>
      <c r="J2267" t="s">
        <v>56</v>
      </c>
    </row>
    <row r="2268" spans="2:10" x14ac:dyDescent="0.45">
      <c r="B2268" t="s">
        <v>173</v>
      </c>
      <c r="C2268" t="s">
        <v>57</v>
      </c>
      <c r="D2268">
        <v>1.5774271038724638E-2</v>
      </c>
      <c r="E2268" t="s">
        <v>56</v>
      </c>
      <c r="G2268" t="s">
        <v>309</v>
      </c>
      <c r="H2268" t="s">
        <v>57</v>
      </c>
      <c r="I2268">
        <v>3.7325102486090812E-2</v>
      </c>
      <c r="J2268" t="s">
        <v>56</v>
      </c>
    </row>
    <row r="2269" spans="2:10" x14ac:dyDescent="0.45">
      <c r="B2269" t="s">
        <v>173</v>
      </c>
      <c r="C2269" t="s">
        <v>58</v>
      </c>
      <c r="D2269">
        <v>7.3007723100801628E-2</v>
      </c>
      <c r="E2269" t="s">
        <v>56</v>
      </c>
      <c r="G2269" t="s">
        <v>309</v>
      </c>
      <c r="H2269" t="s">
        <v>58</v>
      </c>
      <c r="I2269">
        <v>2.3922887587423787E-2</v>
      </c>
      <c r="J2269" t="s">
        <v>56</v>
      </c>
    </row>
    <row r="2270" spans="2:10" x14ac:dyDescent="0.45">
      <c r="B2270" t="s">
        <v>173</v>
      </c>
      <c r="C2270" t="s">
        <v>59</v>
      </c>
      <c r="D2270">
        <v>6.9675651857665472E-2</v>
      </c>
      <c r="E2270" t="s">
        <v>56</v>
      </c>
      <c r="G2270" t="s">
        <v>309</v>
      </c>
      <c r="H2270" t="s">
        <v>59</v>
      </c>
      <c r="I2270">
        <v>3.1473757104378927E-2</v>
      </c>
      <c r="J2270" t="s">
        <v>56</v>
      </c>
    </row>
    <row r="2271" spans="2:10" x14ac:dyDescent="0.45">
      <c r="B2271" t="s">
        <v>173</v>
      </c>
      <c r="C2271" t="s">
        <v>60</v>
      </c>
      <c r="D2271">
        <v>4.1092488002352871E-2</v>
      </c>
      <c r="E2271" t="s">
        <v>56</v>
      </c>
      <c r="G2271" t="s">
        <v>309</v>
      </c>
      <c r="H2271" t="s">
        <v>60</v>
      </c>
      <c r="I2271">
        <v>3.4517011130694553E-2</v>
      </c>
      <c r="J2271" t="s">
        <v>56</v>
      </c>
    </row>
    <row r="2272" spans="2:10" x14ac:dyDescent="0.45">
      <c r="B2272" t="s">
        <v>173</v>
      </c>
      <c r="C2272" t="s">
        <v>61</v>
      </c>
      <c r="D2272">
        <v>0</v>
      </c>
      <c r="E2272" t="s">
        <v>56</v>
      </c>
      <c r="G2272" t="s">
        <v>309</v>
      </c>
      <c r="H2272" t="s">
        <v>61</v>
      </c>
      <c r="I2272">
        <v>3.3967516027802007E-2</v>
      </c>
      <c r="J2272" t="s">
        <v>56</v>
      </c>
    </row>
    <row r="2273" spans="2:10" x14ac:dyDescent="0.45">
      <c r="B2273" t="s">
        <v>173</v>
      </c>
      <c r="C2273" t="s">
        <v>62</v>
      </c>
      <c r="D2273">
        <v>0</v>
      </c>
      <c r="E2273" t="s">
        <v>56</v>
      </c>
      <c r="G2273" t="s">
        <v>309</v>
      </c>
      <c r="H2273" t="s">
        <v>62</v>
      </c>
      <c r="I2273">
        <v>9.4207480546487615E-2</v>
      </c>
      <c r="J2273" t="s">
        <v>56</v>
      </c>
    </row>
    <row r="2274" spans="2:10" x14ac:dyDescent="0.45">
      <c r="B2274" t="s">
        <v>173</v>
      </c>
      <c r="C2274" t="s">
        <v>63</v>
      </c>
      <c r="D2274">
        <v>5.4007800240339597E-2</v>
      </c>
      <c r="E2274" t="s">
        <v>56</v>
      </c>
      <c r="G2274" t="s">
        <v>309</v>
      </c>
      <c r="H2274" t="s">
        <v>63</v>
      </c>
      <c r="I2274">
        <v>4.387808037050208E-2</v>
      </c>
      <c r="J2274" t="s">
        <v>56</v>
      </c>
    </row>
    <row r="2275" spans="2:10" x14ac:dyDescent="0.45">
      <c r="B2275" t="s">
        <v>173</v>
      </c>
      <c r="C2275" t="s">
        <v>64</v>
      </c>
      <c r="D2275">
        <v>8.882538404454185E-2</v>
      </c>
      <c r="E2275" t="s">
        <v>56</v>
      </c>
      <c r="G2275" t="s">
        <v>309</v>
      </c>
      <c r="H2275" t="s">
        <v>64</v>
      </c>
      <c r="I2275">
        <v>4.339101937592784E-2</v>
      </c>
      <c r="J2275" t="s">
        <v>56</v>
      </c>
    </row>
    <row r="2276" spans="2:10" x14ac:dyDescent="0.45">
      <c r="B2276" t="s">
        <v>173</v>
      </c>
      <c r="C2276" t="s">
        <v>65</v>
      </c>
      <c r="D2276">
        <v>8.7505433355169082E-2</v>
      </c>
      <c r="E2276" t="s">
        <v>56</v>
      </c>
      <c r="G2276" t="s">
        <v>309</v>
      </c>
      <c r="H2276" t="s">
        <v>65</v>
      </c>
      <c r="I2276">
        <v>5.3261284975024026E-2</v>
      </c>
      <c r="J2276" t="s">
        <v>56</v>
      </c>
    </row>
    <row r="2277" spans="2:10" x14ac:dyDescent="0.45">
      <c r="B2277" t="s">
        <v>173</v>
      </c>
      <c r="C2277" t="s">
        <v>66</v>
      </c>
      <c r="D2277">
        <v>6.7497715622220927E-2</v>
      </c>
      <c r="E2277" t="s">
        <v>56</v>
      </c>
      <c r="G2277" t="s">
        <v>309</v>
      </c>
      <c r="H2277" t="s">
        <v>66</v>
      </c>
      <c r="I2277">
        <v>5.1349398641318364E-2</v>
      </c>
      <c r="J2277" t="s">
        <v>56</v>
      </c>
    </row>
    <row r="2278" spans="2:10" x14ac:dyDescent="0.45">
      <c r="B2278" t="s">
        <v>173</v>
      </c>
      <c r="C2278" t="s">
        <v>67</v>
      </c>
      <c r="D2278">
        <v>9.0294502620842463E-3</v>
      </c>
      <c r="E2278" t="s">
        <v>56</v>
      </c>
      <c r="G2278" t="s">
        <v>309</v>
      </c>
      <c r="H2278" t="s">
        <v>67</v>
      </c>
      <c r="I2278">
        <v>3.9106001907307869E-2</v>
      </c>
      <c r="J2278" t="s">
        <v>56</v>
      </c>
    </row>
    <row r="2279" spans="2:10" x14ac:dyDescent="0.45">
      <c r="B2279" t="s">
        <v>173</v>
      </c>
      <c r="C2279" t="s">
        <v>68</v>
      </c>
      <c r="D2279">
        <v>0</v>
      </c>
      <c r="E2279" t="s">
        <v>56</v>
      </c>
      <c r="G2279" t="s">
        <v>309</v>
      </c>
      <c r="H2279" t="s">
        <v>68</v>
      </c>
      <c r="I2279">
        <v>5.8824003540100846E-2</v>
      </c>
      <c r="J2279" t="s">
        <v>56</v>
      </c>
    </row>
    <row r="2280" spans="2:10" x14ac:dyDescent="0.45">
      <c r="B2280" t="s">
        <v>173</v>
      </c>
      <c r="C2280" t="s">
        <v>69</v>
      </c>
      <c r="D2280">
        <v>5.3055069520521456E-2</v>
      </c>
      <c r="E2280" t="s">
        <v>56</v>
      </c>
      <c r="G2280" t="s">
        <v>309</v>
      </c>
      <c r="H2280" t="s">
        <v>69</v>
      </c>
      <c r="I2280">
        <v>2.5879757862222744E-2</v>
      </c>
      <c r="J2280" t="s">
        <v>56</v>
      </c>
    </row>
    <row r="2281" spans="2:10" x14ac:dyDescent="0.45">
      <c r="B2281" t="s">
        <v>173</v>
      </c>
      <c r="C2281" t="s">
        <v>70</v>
      </c>
      <c r="D2281">
        <v>7.8350353318691807E-2</v>
      </c>
      <c r="E2281" t="s">
        <v>56</v>
      </c>
      <c r="G2281" t="s">
        <v>309</v>
      </c>
      <c r="H2281" t="s">
        <v>70</v>
      </c>
      <c r="I2281">
        <v>2.4457431039878987E-2</v>
      </c>
      <c r="J2281" t="s">
        <v>56</v>
      </c>
    </row>
    <row r="2282" spans="2:10" x14ac:dyDescent="0.45">
      <c r="B2282" t="s">
        <v>173</v>
      </c>
      <c r="C2282" t="s">
        <v>71</v>
      </c>
      <c r="D2282">
        <v>7.5359235587191792E-2</v>
      </c>
      <c r="E2282" t="s">
        <v>56</v>
      </c>
      <c r="G2282" t="s">
        <v>309</v>
      </c>
      <c r="H2282" t="s">
        <v>71</v>
      </c>
      <c r="I2282">
        <v>2.8992566463870575E-2</v>
      </c>
      <c r="J2282" t="s">
        <v>56</v>
      </c>
    </row>
    <row r="2283" spans="2:10" x14ac:dyDescent="0.45">
      <c r="B2283" t="s">
        <v>173</v>
      </c>
      <c r="C2283" t="s">
        <v>72</v>
      </c>
      <c r="D2283">
        <v>5.3593316490443021E-2</v>
      </c>
      <c r="E2283" t="s">
        <v>56</v>
      </c>
      <c r="G2283" t="s">
        <v>309</v>
      </c>
      <c r="H2283" t="s">
        <v>72</v>
      </c>
      <c r="I2283">
        <v>2.7256298911166939E-2</v>
      </c>
      <c r="J2283" t="s">
        <v>56</v>
      </c>
    </row>
    <row r="2284" spans="2:10" x14ac:dyDescent="0.45">
      <c r="B2284" t="s">
        <v>173</v>
      </c>
      <c r="C2284" t="s">
        <v>73</v>
      </c>
      <c r="D2284">
        <v>1.1805813533914911E-2</v>
      </c>
      <c r="E2284" t="s">
        <v>56</v>
      </c>
      <c r="G2284" t="s">
        <v>309</v>
      </c>
      <c r="H2284" t="s">
        <v>73</v>
      </c>
      <c r="I2284">
        <v>2.0886449917563644E-2</v>
      </c>
      <c r="J2284" t="s">
        <v>56</v>
      </c>
    </row>
    <row r="2285" spans="2:10" x14ac:dyDescent="0.45">
      <c r="B2285" t="s">
        <v>173</v>
      </c>
      <c r="C2285" t="s">
        <v>74</v>
      </c>
      <c r="D2285">
        <v>0</v>
      </c>
      <c r="E2285" t="s">
        <v>56</v>
      </c>
      <c r="G2285" t="s">
        <v>309</v>
      </c>
      <c r="H2285" t="s">
        <v>74</v>
      </c>
      <c r="I2285">
        <v>8.4713134862623912E-2</v>
      </c>
      <c r="J2285" t="s">
        <v>56</v>
      </c>
    </row>
    <row r="2286" spans="2:10" x14ac:dyDescent="0.45">
      <c r="B2286" t="s">
        <v>173</v>
      </c>
      <c r="C2286" t="s">
        <v>75</v>
      </c>
      <c r="D2286">
        <v>3.2754638958791174E-2</v>
      </c>
      <c r="E2286" t="s">
        <v>56</v>
      </c>
      <c r="G2286" t="s">
        <v>309</v>
      </c>
      <c r="H2286" t="s">
        <v>75</v>
      </c>
      <c r="I2286">
        <v>3.707201778204839E-2</v>
      </c>
      <c r="J2286" t="s">
        <v>56</v>
      </c>
    </row>
    <row r="2287" spans="2:10" x14ac:dyDescent="0.45">
      <c r="B2287" t="s">
        <v>173</v>
      </c>
      <c r="C2287" t="s">
        <v>76</v>
      </c>
      <c r="D2287">
        <v>7.517750601020283E-2</v>
      </c>
      <c r="E2287" t="s">
        <v>56</v>
      </c>
      <c r="G2287" t="s">
        <v>309</v>
      </c>
      <c r="H2287" t="s">
        <v>76</v>
      </c>
      <c r="I2287">
        <v>2.8039321521260065E-2</v>
      </c>
      <c r="J2287" t="s">
        <v>56</v>
      </c>
    </row>
    <row r="2288" spans="2:10" x14ac:dyDescent="0.45">
      <c r="B2288" t="s">
        <v>173</v>
      </c>
      <c r="C2288" t="s">
        <v>77</v>
      </c>
      <c r="D2288">
        <v>7.1289175117157752E-2</v>
      </c>
      <c r="E2288" t="s">
        <v>56</v>
      </c>
      <c r="G2288" t="s">
        <v>309</v>
      </c>
      <c r="H2288" t="s">
        <v>77</v>
      </c>
      <c r="I2288">
        <v>3.3720866466681473E-2</v>
      </c>
      <c r="J2288" t="s">
        <v>56</v>
      </c>
    </row>
    <row r="2289" spans="2:10" x14ac:dyDescent="0.45">
      <c r="B2289" t="s">
        <v>173</v>
      </c>
      <c r="C2289" t="s">
        <v>78</v>
      </c>
      <c r="D2289">
        <v>4.1149136003377662E-2</v>
      </c>
      <c r="E2289" t="s">
        <v>56</v>
      </c>
      <c r="G2289" t="s">
        <v>309</v>
      </c>
      <c r="H2289" t="s">
        <v>78</v>
      </c>
      <c r="I2289">
        <v>3.2841991370554303E-2</v>
      </c>
      <c r="J2289" t="s">
        <v>56</v>
      </c>
    </row>
    <row r="2290" spans="2:10" x14ac:dyDescent="0.45">
      <c r="B2290" t="s">
        <v>173</v>
      </c>
      <c r="C2290" t="s">
        <v>79</v>
      </c>
      <c r="D2290">
        <v>1.0498379358064045E-3</v>
      </c>
      <c r="E2290" t="s">
        <v>56</v>
      </c>
      <c r="G2290" t="s">
        <v>309</v>
      </c>
      <c r="H2290" t="s">
        <v>79</v>
      </c>
      <c r="I2290">
        <v>3.2499667842562162E-2</v>
      </c>
      <c r="J2290" t="s">
        <v>56</v>
      </c>
    </row>
    <row r="2291" spans="2:10" x14ac:dyDescent="0.45">
      <c r="B2291" t="s">
        <v>174</v>
      </c>
      <c r="C2291" t="s">
        <v>55</v>
      </c>
      <c r="D2291">
        <v>0</v>
      </c>
      <c r="E2291" t="s">
        <v>56</v>
      </c>
      <c r="G2291" t="s">
        <v>310</v>
      </c>
      <c r="H2291" t="s">
        <v>55</v>
      </c>
      <c r="I2291">
        <v>7.3468232728608557E-2</v>
      </c>
      <c r="J2291" t="s">
        <v>56</v>
      </c>
    </row>
    <row r="2292" spans="2:10" x14ac:dyDescent="0.45">
      <c r="B2292" t="s">
        <v>174</v>
      </c>
      <c r="C2292" t="s">
        <v>57</v>
      </c>
      <c r="D2292">
        <v>1.2549088776346291E-2</v>
      </c>
      <c r="E2292" t="s">
        <v>56</v>
      </c>
      <c r="G2292" t="s">
        <v>310</v>
      </c>
      <c r="H2292" t="s">
        <v>57</v>
      </c>
      <c r="I2292">
        <v>3.6138566035376671E-2</v>
      </c>
      <c r="J2292" t="s">
        <v>56</v>
      </c>
    </row>
    <row r="2293" spans="2:10" x14ac:dyDescent="0.45">
      <c r="B2293" t="s">
        <v>174</v>
      </c>
      <c r="C2293" t="s">
        <v>58</v>
      </c>
      <c r="D2293">
        <v>6.3277026437485992E-2</v>
      </c>
      <c r="E2293" t="s">
        <v>56</v>
      </c>
      <c r="G2293" t="s">
        <v>310</v>
      </c>
      <c r="H2293" t="s">
        <v>58</v>
      </c>
      <c r="I2293">
        <v>2.6039459934529288E-2</v>
      </c>
      <c r="J2293" t="s">
        <v>56</v>
      </c>
    </row>
    <row r="2294" spans="2:10" x14ac:dyDescent="0.45">
      <c r="B2294" t="s">
        <v>174</v>
      </c>
      <c r="C2294" t="s">
        <v>59</v>
      </c>
      <c r="D2294">
        <v>6.3540571886565478E-2</v>
      </c>
      <c r="E2294" t="s">
        <v>56</v>
      </c>
      <c r="G2294" t="s">
        <v>310</v>
      </c>
      <c r="H2294" t="s">
        <v>59</v>
      </c>
      <c r="I2294">
        <v>3.0004624996384156E-2</v>
      </c>
      <c r="J2294" t="s">
        <v>56</v>
      </c>
    </row>
    <row r="2295" spans="2:10" x14ac:dyDescent="0.45">
      <c r="B2295" t="s">
        <v>174</v>
      </c>
      <c r="C2295" t="s">
        <v>60</v>
      </c>
      <c r="D2295">
        <v>3.5344668340506556E-2</v>
      </c>
      <c r="E2295" t="s">
        <v>56</v>
      </c>
      <c r="G2295" t="s">
        <v>310</v>
      </c>
      <c r="H2295" t="s">
        <v>60</v>
      </c>
      <c r="I2295">
        <v>2.7705883381007212E-2</v>
      </c>
      <c r="J2295" t="s">
        <v>56</v>
      </c>
    </row>
    <row r="2296" spans="2:10" x14ac:dyDescent="0.45">
      <c r="B2296" t="s">
        <v>174</v>
      </c>
      <c r="C2296" t="s">
        <v>61</v>
      </c>
      <c r="D2296">
        <v>0</v>
      </c>
      <c r="E2296" t="s">
        <v>56</v>
      </c>
      <c r="G2296" t="s">
        <v>310</v>
      </c>
      <c r="H2296" t="s">
        <v>61</v>
      </c>
      <c r="I2296">
        <v>2.8297573213309925E-2</v>
      </c>
      <c r="J2296" t="s">
        <v>56</v>
      </c>
    </row>
    <row r="2297" spans="2:10" x14ac:dyDescent="0.45">
      <c r="B2297" t="s">
        <v>174</v>
      </c>
      <c r="C2297" t="s">
        <v>62</v>
      </c>
      <c r="D2297">
        <v>0</v>
      </c>
      <c r="E2297" t="s">
        <v>56</v>
      </c>
      <c r="G2297" t="s">
        <v>310</v>
      </c>
      <c r="H2297" t="s">
        <v>62</v>
      </c>
      <c r="I2297">
        <v>0.12652080352459419</v>
      </c>
      <c r="J2297" t="s">
        <v>56</v>
      </c>
    </row>
    <row r="2298" spans="2:10" x14ac:dyDescent="0.45">
      <c r="B2298" t="s">
        <v>174</v>
      </c>
      <c r="C2298" t="s">
        <v>63</v>
      </c>
      <c r="D2298">
        <v>5.389897893196352E-2</v>
      </c>
      <c r="E2298" t="s">
        <v>56</v>
      </c>
      <c r="G2298" t="s">
        <v>310</v>
      </c>
      <c r="H2298" t="s">
        <v>63</v>
      </c>
      <c r="I2298">
        <v>5.6029509521957378E-2</v>
      </c>
      <c r="J2298" t="s">
        <v>56</v>
      </c>
    </row>
    <row r="2299" spans="2:10" x14ac:dyDescent="0.45">
      <c r="B2299" t="s">
        <v>174</v>
      </c>
      <c r="C2299" t="s">
        <v>64</v>
      </c>
      <c r="D2299">
        <v>8.7465496388438077E-2</v>
      </c>
      <c r="E2299" t="s">
        <v>56</v>
      </c>
      <c r="G2299" t="s">
        <v>310</v>
      </c>
      <c r="H2299" t="s">
        <v>64</v>
      </c>
      <c r="I2299">
        <v>3.8304617723979917E-2</v>
      </c>
      <c r="J2299" t="s">
        <v>56</v>
      </c>
    </row>
    <row r="2300" spans="2:10" x14ac:dyDescent="0.45">
      <c r="B2300" t="s">
        <v>174</v>
      </c>
      <c r="C2300" t="s">
        <v>65</v>
      </c>
      <c r="D2300">
        <v>8.7053633062691024E-2</v>
      </c>
      <c r="E2300" t="s">
        <v>56</v>
      </c>
      <c r="G2300" t="s">
        <v>310</v>
      </c>
      <c r="H2300" t="s">
        <v>65</v>
      </c>
      <c r="I2300">
        <v>4.5038358713572639E-2</v>
      </c>
      <c r="J2300" t="s">
        <v>56</v>
      </c>
    </row>
    <row r="2301" spans="2:10" x14ac:dyDescent="0.45">
      <c r="B2301" t="s">
        <v>174</v>
      </c>
      <c r="C2301" t="s">
        <v>66</v>
      </c>
      <c r="D2301">
        <v>6.8228211070986228E-2</v>
      </c>
      <c r="E2301" t="s">
        <v>56</v>
      </c>
      <c r="G2301" t="s">
        <v>310</v>
      </c>
      <c r="H2301" t="s">
        <v>66</v>
      </c>
      <c r="I2301">
        <v>4.7097676762933374E-2</v>
      </c>
      <c r="J2301" t="s">
        <v>56</v>
      </c>
    </row>
    <row r="2302" spans="2:10" x14ac:dyDescent="0.45">
      <c r="B2302" t="s">
        <v>174</v>
      </c>
      <c r="C2302" t="s">
        <v>67</v>
      </c>
      <c r="D2302">
        <v>9.7001508346209447E-3</v>
      </c>
      <c r="E2302" t="s">
        <v>56</v>
      </c>
      <c r="G2302" t="s">
        <v>310</v>
      </c>
      <c r="H2302" t="s">
        <v>67</v>
      </c>
      <c r="I2302">
        <v>4.4109606767877611E-2</v>
      </c>
      <c r="J2302" t="s">
        <v>56</v>
      </c>
    </row>
    <row r="2303" spans="2:10" x14ac:dyDescent="0.45">
      <c r="B2303" t="s">
        <v>174</v>
      </c>
      <c r="C2303" t="s">
        <v>68</v>
      </c>
      <c r="D2303">
        <v>0</v>
      </c>
      <c r="E2303" t="s">
        <v>56</v>
      </c>
      <c r="G2303" t="s">
        <v>310</v>
      </c>
      <c r="H2303" t="s">
        <v>68</v>
      </c>
      <c r="I2303">
        <v>7.342909413905982E-2</v>
      </c>
      <c r="J2303" t="s">
        <v>56</v>
      </c>
    </row>
    <row r="2304" spans="2:10" x14ac:dyDescent="0.45">
      <c r="B2304" t="s">
        <v>174</v>
      </c>
      <c r="C2304" t="s">
        <v>69</v>
      </c>
      <c r="D2304">
        <v>6.0151683842418188E-2</v>
      </c>
      <c r="E2304" t="s">
        <v>56</v>
      </c>
      <c r="G2304" t="s">
        <v>310</v>
      </c>
      <c r="H2304" t="s">
        <v>69</v>
      </c>
      <c r="I2304">
        <v>2.8274780736617492E-2</v>
      </c>
      <c r="J2304" t="s">
        <v>56</v>
      </c>
    </row>
    <row r="2305" spans="2:10" x14ac:dyDescent="0.45">
      <c r="B2305" t="s">
        <v>174</v>
      </c>
      <c r="C2305" t="s">
        <v>70</v>
      </c>
      <c r="D2305">
        <v>8.4814418137732009E-2</v>
      </c>
      <c r="E2305" t="s">
        <v>56</v>
      </c>
      <c r="G2305" t="s">
        <v>310</v>
      </c>
      <c r="H2305" t="s">
        <v>70</v>
      </c>
      <c r="I2305">
        <v>2.1233027089224386E-2</v>
      </c>
      <c r="J2305" t="s">
        <v>56</v>
      </c>
    </row>
    <row r="2306" spans="2:10" x14ac:dyDescent="0.45">
      <c r="B2306" t="s">
        <v>174</v>
      </c>
      <c r="C2306" t="s">
        <v>71</v>
      </c>
      <c r="D2306">
        <v>8.198308210382102E-2</v>
      </c>
      <c r="E2306" t="s">
        <v>56</v>
      </c>
      <c r="G2306" t="s">
        <v>310</v>
      </c>
      <c r="H2306" t="s">
        <v>71</v>
      </c>
      <c r="I2306">
        <v>2.6867360227425672E-2</v>
      </c>
      <c r="J2306" t="s">
        <v>56</v>
      </c>
    </row>
    <row r="2307" spans="2:10" x14ac:dyDescent="0.45">
      <c r="B2307" t="s">
        <v>174</v>
      </c>
      <c r="C2307" t="s">
        <v>72</v>
      </c>
      <c r="D2307">
        <v>5.9572934723950893E-2</v>
      </c>
      <c r="E2307" t="s">
        <v>56</v>
      </c>
      <c r="G2307" t="s">
        <v>310</v>
      </c>
      <c r="H2307" t="s">
        <v>72</v>
      </c>
      <c r="I2307">
        <v>2.8722631744469963E-2</v>
      </c>
      <c r="J2307" t="s">
        <v>56</v>
      </c>
    </row>
    <row r="2308" spans="2:10" x14ac:dyDescent="0.45">
      <c r="B2308" t="s">
        <v>174</v>
      </c>
      <c r="C2308" t="s">
        <v>73</v>
      </c>
      <c r="D2308">
        <v>1.294126377466707E-2</v>
      </c>
      <c r="E2308" t="s">
        <v>56</v>
      </c>
      <c r="G2308" t="s">
        <v>310</v>
      </c>
      <c r="H2308" t="s">
        <v>73</v>
      </c>
      <c r="I2308">
        <v>2.6142053628845162E-2</v>
      </c>
      <c r="J2308" t="s">
        <v>56</v>
      </c>
    </row>
    <row r="2309" spans="2:10" x14ac:dyDescent="0.45">
      <c r="B2309" t="s">
        <v>174</v>
      </c>
      <c r="C2309" t="s">
        <v>74</v>
      </c>
      <c r="D2309">
        <v>0</v>
      </c>
      <c r="E2309" t="s">
        <v>56</v>
      </c>
      <c r="G2309" t="s">
        <v>310</v>
      </c>
      <c r="H2309" t="s">
        <v>74</v>
      </c>
      <c r="I2309">
        <v>7.561917752887716E-2</v>
      </c>
      <c r="J2309" t="s">
        <v>56</v>
      </c>
    </row>
    <row r="2310" spans="2:10" x14ac:dyDescent="0.45">
      <c r="B2310" t="s">
        <v>174</v>
      </c>
      <c r="C2310" t="s">
        <v>75</v>
      </c>
      <c r="D2310">
        <v>3.1655835573243897E-2</v>
      </c>
      <c r="E2310" t="s">
        <v>56</v>
      </c>
      <c r="G2310" t="s">
        <v>310</v>
      </c>
      <c r="H2310" t="s">
        <v>75</v>
      </c>
      <c r="I2310">
        <v>3.0106925475711921E-2</v>
      </c>
      <c r="J2310" t="s">
        <v>56</v>
      </c>
    </row>
    <row r="2311" spans="2:10" x14ac:dyDescent="0.45">
      <c r="B2311" t="s">
        <v>174</v>
      </c>
      <c r="C2311" t="s">
        <v>76</v>
      </c>
      <c r="D2311">
        <v>7.3435933281377264E-2</v>
      </c>
      <c r="E2311" t="s">
        <v>56</v>
      </c>
      <c r="G2311" t="s">
        <v>310</v>
      </c>
      <c r="H2311" t="s">
        <v>76</v>
      </c>
      <c r="I2311">
        <v>2.2173798561777983E-2</v>
      </c>
      <c r="J2311" t="s">
        <v>56</v>
      </c>
    </row>
    <row r="2312" spans="2:10" x14ac:dyDescent="0.45">
      <c r="B2312" t="s">
        <v>174</v>
      </c>
      <c r="C2312" t="s">
        <v>77</v>
      </c>
      <c r="D2312">
        <v>7.1884770633922707E-2</v>
      </c>
      <c r="E2312" t="s">
        <v>56</v>
      </c>
      <c r="G2312" t="s">
        <v>310</v>
      </c>
      <c r="H2312" t="s">
        <v>77</v>
      </c>
      <c r="I2312">
        <v>2.725931364835953E-2</v>
      </c>
      <c r="J2312" t="s">
        <v>56</v>
      </c>
    </row>
    <row r="2313" spans="2:10" x14ac:dyDescent="0.45">
      <c r="B2313" t="s">
        <v>174</v>
      </c>
      <c r="C2313" t="s">
        <v>78</v>
      </c>
      <c r="D2313">
        <v>4.1312083923238513E-2</v>
      </c>
      <c r="E2313" t="s">
        <v>56</v>
      </c>
      <c r="G2313" t="s">
        <v>310</v>
      </c>
      <c r="H2313" t="s">
        <v>78</v>
      </c>
      <c r="I2313">
        <v>2.9001903931225485E-2</v>
      </c>
      <c r="J2313" t="s">
        <v>56</v>
      </c>
    </row>
    <row r="2314" spans="2:10" x14ac:dyDescent="0.45">
      <c r="B2314" t="s">
        <v>174</v>
      </c>
      <c r="C2314" t="s">
        <v>79</v>
      </c>
      <c r="D2314">
        <v>1.1901682760223733E-3</v>
      </c>
      <c r="E2314" t="s">
        <v>56</v>
      </c>
      <c r="G2314" t="s">
        <v>310</v>
      </c>
      <c r="H2314" t="s">
        <v>79</v>
      </c>
      <c r="I2314">
        <v>3.241501998427361E-2</v>
      </c>
      <c r="J2314" t="s">
        <v>56</v>
      </c>
    </row>
    <row r="2315" spans="2:10" x14ac:dyDescent="0.45">
      <c r="B2315" t="s">
        <v>175</v>
      </c>
      <c r="C2315" t="s">
        <v>55</v>
      </c>
      <c r="D2315">
        <v>0</v>
      </c>
      <c r="E2315" t="s">
        <v>56</v>
      </c>
      <c r="G2315" t="s">
        <v>311</v>
      </c>
      <c r="H2315" t="s">
        <v>55</v>
      </c>
      <c r="I2315">
        <v>7.7309200181241294E-2</v>
      </c>
      <c r="J2315" t="s">
        <v>56</v>
      </c>
    </row>
    <row r="2316" spans="2:10" x14ac:dyDescent="0.45">
      <c r="B2316" t="s">
        <v>175</v>
      </c>
      <c r="C2316" t="s">
        <v>57</v>
      </c>
      <c r="D2316">
        <v>2.458847908221973E-3</v>
      </c>
      <c r="E2316" t="s">
        <v>56</v>
      </c>
      <c r="G2316" t="s">
        <v>311</v>
      </c>
      <c r="H2316" t="s">
        <v>57</v>
      </c>
      <c r="I2316">
        <v>4.0157482969339096E-2</v>
      </c>
      <c r="J2316" t="s">
        <v>56</v>
      </c>
    </row>
    <row r="2317" spans="2:10" x14ac:dyDescent="0.45">
      <c r="B2317" t="s">
        <v>175</v>
      </c>
      <c r="C2317" t="s">
        <v>58</v>
      </c>
      <c r="D2317">
        <v>5.4489747983368912E-2</v>
      </c>
      <c r="E2317" t="s">
        <v>56</v>
      </c>
      <c r="G2317" t="s">
        <v>311</v>
      </c>
      <c r="H2317" t="s">
        <v>58</v>
      </c>
      <c r="I2317">
        <v>2.7021792993742137E-2</v>
      </c>
      <c r="J2317" t="s">
        <v>56</v>
      </c>
    </row>
    <row r="2318" spans="2:10" x14ac:dyDescent="0.45">
      <c r="B2318" t="s">
        <v>175</v>
      </c>
      <c r="C2318" t="s">
        <v>59</v>
      </c>
      <c r="D2318">
        <v>6.0832619801684931E-2</v>
      </c>
      <c r="E2318" t="s">
        <v>56</v>
      </c>
      <c r="G2318" t="s">
        <v>311</v>
      </c>
      <c r="H2318" t="s">
        <v>59</v>
      </c>
      <c r="I2318">
        <v>2.6584513377605368E-2</v>
      </c>
      <c r="J2318" t="s">
        <v>56</v>
      </c>
    </row>
    <row r="2319" spans="2:10" x14ac:dyDescent="0.45">
      <c r="B2319" t="s">
        <v>175</v>
      </c>
      <c r="C2319" t="s">
        <v>60</v>
      </c>
      <c r="D2319">
        <v>4.3796561140925006E-2</v>
      </c>
      <c r="E2319" t="s">
        <v>56</v>
      </c>
      <c r="G2319" t="s">
        <v>311</v>
      </c>
      <c r="H2319" t="s">
        <v>60</v>
      </c>
      <c r="I2319">
        <v>2.4196916793795126E-2</v>
      </c>
      <c r="J2319" t="s">
        <v>56</v>
      </c>
    </row>
    <row r="2320" spans="2:10" x14ac:dyDescent="0.45">
      <c r="B2320" t="s">
        <v>175</v>
      </c>
      <c r="C2320" t="s">
        <v>61</v>
      </c>
      <c r="D2320">
        <v>9.5045983397662112E-4</v>
      </c>
      <c r="E2320" t="s">
        <v>56</v>
      </c>
      <c r="G2320" t="s">
        <v>311</v>
      </c>
      <c r="H2320" t="s">
        <v>61</v>
      </c>
      <c r="I2320">
        <v>2.6234016437278657E-2</v>
      </c>
      <c r="J2320" t="s">
        <v>56</v>
      </c>
    </row>
    <row r="2321" spans="2:10" x14ac:dyDescent="0.45">
      <c r="B2321" t="s">
        <v>175</v>
      </c>
      <c r="C2321" t="s">
        <v>62</v>
      </c>
      <c r="D2321">
        <v>0</v>
      </c>
      <c r="E2321" t="s">
        <v>56</v>
      </c>
      <c r="G2321" t="s">
        <v>311</v>
      </c>
      <c r="H2321" t="s">
        <v>62</v>
      </c>
      <c r="I2321">
        <v>0.13389647794731172</v>
      </c>
      <c r="J2321" t="s">
        <v>56</v>
      </c>
    </row>
    <row r="2322" spans="2:10" x14ac:dyDescent="0.45">
      <c r="B2322" t="s">
        <v>175</v>
      </c>
      <c r="C2322" t="s">
        <v>63</v>
      </c>
      <c r="D2322">
        <v>3.9670763368492297E-2</v>
      </c>
      <c r="E2322" t="s">
        <v>56</v>
      </c>
      <c r="G2322" t="s">
        <v>311</v>
      </c>
      <c r="H2322" t="s">
        <v>63</v>
      </c>
      <c r="I2322">
        <v>5.7371410547838952E-2</v>
      </c>
      <c r="J2322" t="s">
        <v>56</v>
      </c>
    </row>
    <row r="2323" spans="2:10" x14ac:dyDescent="0.45">
      <c r="B2323" t="s">
        <v>175</v>
      </c>
      <c r="C2323" t="s">
        <v>64</v>
      </c>
      <c r="D2323">
        <v>8.7900198791759518E-2</v>
      </c>
      <c r="E2323" t="s">
        <v>56</v>
      </c>
      <c r="G2323" t="s">
        <v>311</v>
      </c>
      <c r="H2323" t="s">
        <v>64</v>
      </c>
      <c r="I2323">
        <v>3.8525574641029174E-2</v>
      </c>
      <c r="J2323" t="s">
        <v>56</v>
      </c>
    </row>
    <row r="2324" spans="2:10" x14ac:dyDescent="0.45">
      <c r="B2324" t="s">
        <v>175</v>
      </c>
      <c r="C2324" t="s">
        <v>65</v>
      </c>
      <c r="D2324">
        <v>8.8993732742825737E-2</v>
      </c>
      <c r="E2324" t="s">
        <v>56</v>
      </c>
      <c r="G2324" t="s">
        <v>311</v>
      </c>
      <c r="H2324" t="s">
        <v>65</v>
      </c>
      <c r="I2324">
        <v>4.1096717186428378E-2</v>
      </c>
      <c r="J2324" t="s">
        <v>56</v>
      </c>
    </row>
    <row r="2325" spans="2:10" x14ac:dyDescent="0.45">
      <c r="B2325" t="s">
        <v>175</v>
      </c>
      <c r="C2325" t="s">
        <v>66</v>
      </c>
      <c r="D2325">
        <v>8.123021784361166E-2</v>
      </c>
      <c r="E2325" t="s">
        <v>56</v>
      </c>
      <c r="G2325" t="s">
        <v>311</v>
      </c>
      <c r="H2325" t="s">
        <v>66</v>
      </c>
      <c r="I2325">
        <v>3.9971390855761714E-2</v>
      </c>
      <c r="J2325" t="s">
        <v>56</v>
      </c>
    </row>
    <row r="2326" spans="2:10" x14ac:dyDescent="0.45">
      <c r="B2326" t="s">
        <v>175</v>
      </c>
      <c r="C2326" t="s">
        <v>67</v>
      </c>
      <c r="D2326">
        <v>2.3839906252870996E-2</v>
      </c>
      <c r="E2326" t="s">
        <v>56</v>
      </c>
      <c r="G2326" t="s">
        <v>311</v>
      </c>
      <c r="H2326" t="s">
        <v>67</v>
      </c>
      <c r="I2326">
        <v>4.1809921779065569E-2</v>
      </c>
      <c r="J2326" t="s">
        <v>56</v>
      </c>
    </row>
    <row r="2327" spans="2:10" x14ac:dyDescent="0.45">
      <c r="B2327" t="s">
        <v>175</v>
      </c>
      <c r="C2327" t="s">
        <v>68</v>
      </c>
      <c r="D2327">
        <v>0</v>
      </c>
      <c r="E2327" t="s">
        <v>56</v>
      </c>
      <c r="G2327" t="s">
        <v>311</v>
      </c>
      <c r="H2327" t="s">
        <v>68</v>
      </c>
      <c r="I2327">
        <v>7.8375945257110585E-2</v>
      </c>
      <c r="J2327" t="s">
        <v>56</v>
      </c>
    </row>
    <row r="2328" spans="2:10" x14ac:dyDescent="0.45">
      <c r="B2328" t="s">
        <v>175</v>
      </c>
      <c r="C2328" t="s">
        <v>69</v>
      </c>
      <c r="D2328">
        <v>4.6281401472614697E-2</v>
      </c>
      <c r="E2328" t="s">
        <v>56</v>
      </c>
      <c r="G2328" t="s">
        <v>311</v>
      </c>
      <c r="H2328" t="s">
        <v>69</v>
      </c>
      <c r="I2328">
        <v>2.814383152531507E-2</v>
      </c>
      <c r="J2328" t="s">
        <v>56</v>
      </c>
    </row>
    <row r="2329" spans="2:10" x14ac:dyDescent="0.45">
      <c r="B2329" t="s">
        <v>175</v>
      </c>
      <c r="C2329" t="s">
        <v>70</v>
      </c>
      <c r="D2329">
        <v>8.3129743884205118E-2</v>
      </c>
      <c r="E2329" t="s">
        <v>56</v>
      </c>
      <c r="G2329" t="s">
        <v>311</v>
      </c>
      <c r="H2329" t="s">
        <v>70</v>
      </c>
      <c r="I2329">
        <v>1.9537822521376782E-2</v>
      </c>
      <c r="J2329" t="s">
        <v>56</v>
      </c>
    </row>
    <row r="2330" spans="2:10" x14ac:dyDescent="0.45">
      <c r="B2330" t="s">
        <v>175</v>
      </c>
      <c r="C2330" t="s">
        <v>71</v>
      </c>
      <c r="D2330">
        <v>8.3811870706030703E-2</v>
      </c>
      <c r="E2330" t="s">
        <v>56</v>
      </c>
      <c r="G2330" t="s">
        <v>311</v>
      </c>
      <c r="H2330" t="s">
        <v>71</v>
      </c>
      <c r="I2330">
        <v>2.1562785234197128E-2</v>
      </c>
      <c r="J2330" t="s">
        <v>56</v>
      </c>
    </row>
    <row r="2331" spans="2:10" x14ac:dyDescent="0.45">
      <c r="B2331" t="s">
        <v>175</v>
      </c>
      <c r="C2331" t="s">
        <v>72</v>
      </c>
      <c r="D2331">
        <v>7.1796215169611932E-2</v>
      </c>
      <c r="E2331" t="s">
        <v>56</v>
      </c>
      <c r="G2331" t="s">
        <v>311</v>
      </c>
      <c r="H2331" t="s">
        <v>72</v>
      </c>
      <c r="I2331">
        <v>2.3517777964181533E-2</v>
      </c>
      <c r="J2331" t="s">
        <v>56</v>
      </c>
    </row>
    <row r="2332" spans="2:10" x14ac:dyDescent="0.45">
      <c r="B2332" t="s">
        <v>175</v>
      </c>
      <c r="C2332" t="s">
        <v>73</v>
      </c>
      <c r="D2332">
        <v>2.7278395317787481E-2</v>
      </c>
      <c r="E2332" t="s">
        <v>56</v>
      </c>
      <c r="G2332" t="s">
        <v>311</v>
      </c>
      <c r="H2332" t="s">
        <v>73</v>
      </c>
      <c r="I2332">
        <v>2.4903271992559376E-2</v>
      </c>
      <c r="J2332" t="s">
        <v>56</v>
      </c>
    </row>
    <row r="2333" spans="2:10" x14ac:dyDescent="0.45">
      <c r="B2333" t="s">
        <v>175</v>
      </c>
      <c r="C2333" t="s">
        <v>74</v>
      </c>
      <c r="D2333">
        <v>0</v>
      </c>
      <c r="E2333" t="s">
        <v>56</v>
      </c>
      <c r="G2333" t="s">
        <v>311</v>
      </c>
      <c r="H2333" t="s">
        <v>74</v>
      </c>
      <c r="I2333">
        <v>8.494875201070784E-2</v>
      </c>
      <c r="J2333" t="s">
        <v>56</v>
      </c>
    </row>
    <row r="2334" spans="2:10" x14ac:dyDescent="0.45">
      <c r="B2334" t="s">
        <v>175</v>
      </c>
      <c r="C2334" t="s">
        <v>75</v>
      </c>
      <c r="D2334">
        <v>1.5791036523514348E-2</v>
      </c>
      <c r="E2334" t="s">
        <v>56</v>
      </c>
      <c r="G2334" t="s">
        <v>311</v>
      </c>
      <c r="H2334" t="s">
        <v>75</v>
      </c>
      <c r="I2334">
        <v>3.4601119678734367E-2</v>
      </c>
      <c r="J2334" t="s">
        <v>56</v>
      </c>
    </row>
    <row r="2335" spans="2:10" x14ac:dyDescent="0.45">
      <c r="B2335" t="s">
        <v>175</v>
      </c>
      <c r="C2335" t="s">
        <v>76</v>
      </c>
      <c r="D2335">
        <v>6.6403280216818267E-2</v>
      </c>
      <c r="E2335" t="s">
        <v>56</v>
      </c>
      <c r="G2335" t="s">
        <v>311</v>
      </c>
      <c r="H2335" t="s">
        <v>76</v>
      </c>
      <c r="I2335">
        <v>2.34942874894657E-2</v>
      </c>
      <c r="J2335" t="s">
        <v>56</v>
      </c>
    </row>
    <row r="2336" spans="2:10" x14ac:dyDescent="0.45">
      <c r="B2336" t="s">
        <v>175</v>
      </c>
      <c r="C2336" t="s">
        <v>77</v>
      </c>
      <c r="D2336">
        <v>6.6668070560136142E-2</v>
      </c>
      <c r="E2336" t="s">
        <v>56</v>
      </c>
      <c r="G2336" t="s">
        <v>311</v>
      </c>
      <c r="H2336" t="s">
        <v>77</v>
      </c>
      <c r="I2336">
        <v>2.6492578956048909E-2</v>
      </c>
      <c r="J2336" t="s">
        <v>56</v>
      </c>
    </row>
    <row r="2337" spans="2:10" x14ac:dyDescent="0.45">
      <c r="B2337" t="s">
        <v>175</v>
      </c>
      <c r="C2337" t="s">
        <v>78</v>
      </c>
      <c r="D2337">
        <v>5.0174887472520961E-2</v>
      </c>
      <c r="E2337" t="s">
        <v>56</v>
      </c>
      <c r="G2337" t="s">
        <v>311</v>
      </c>
      <c r="H2337" t="s">
        <v>78</v>
      </c>
      <c r="I2337">
        <v>2.8032253602016978E-2</v>
      </c>
      <c r="J2337" t="s">
        <v>56</v>
      </c>
    </row>
    <row r="2338" spans="2:10" x14ac:dyDescent="0.45">
      <c r="B2338" t="s">
        <v>175</v>
      </c>
      <c r="C2338" t="s">
        <v>79</v>
      </c>
      <c r="D2338">
        <v>4.5020430090222784E-3</v>
      </c>
      <c r="E2338" t="s">
        <v>56</v>
      </c>
      <c r="G2338" t="s">
        <v>311</v>
      </c>
      <c r="H2338" t="s">
        <v>79</v>
      </c>
      <c r="I2338">
        <v>3.2214158057848295E-2</v>
      </c>
      <c r="J2338" t="s">
        <v>56</v>
      </c>
    </row>
    <row r="2339" spans="2:10" x14ac:dyDescent="0.45">
      <c r="B2339" t="s">
        <v>176</v>
      </c>
      <c r="C2339" t="s">
        <v>55</v>
      </c>
      <c r="D2339">
        <v>0</v>
      </c>
      <c r="E2339" t="s">
        <v>56</v>
      </c>
      <c r="G2339" t="s">
        <v>312</v>
      </c>
      <c r="H2339" t="s">
        <v>55</v>
      </c>
      <c r="I2339">
        <v>7.6265122431158766E-2</v>
      </c>
      <c r="J2339" t="s">
        <v>56</v>
      </c>
    </row>
    <row r="2340" spans="2:10" x14ac:dyDescent="0.45">
      <c r="B2340" t="s">
        <v>176</v>
      </c>
      <c r="C2340" t="s">
        <v>57</v>
      </c>
      <c r="D2340">
        <v>2.8970096870430157E-3</v>
      </c>
      <c r="E2340" t="s">
        <v>56</v>
      </c>
      <c r="G2340" t="s">
        <v>312</v>
      </c>
      <c r="H2340" t="s">
        <v>57</v>
      </c>
      <c r="I2340">
        <v>3.3934889588625144E-2</v>
      </c>
      <c r="J2340" t="s">
        <v>56</v>
      </c>
    </row>
    <row r="2341" spans="2:10" x14ac:dyDescent="0.45">
      <c r="B2341" t="s">
        <v>176</v>
      </c>
      <c r="C2341" t="s">
        <v>58</v>
      </c>
      <c r="D2341">
        <v>5.5439542771303078E-2</v>
      </c>
      <c r="E2341" t="s">
        <v>56</v>
      </c>
      <c r="G2341" t="s">
        <v>312</v>
      </c>
      <c r="H2341" t="s">
        <v>58</v>
      </c>
      <c r="I2341">
        <v>1.5897216978865435E-2</v>
      </c>
      <c r="J2341" t="s">
        <v>56</v>
      </c>
    </row>
    <row r="2342" spans="2:10" x14ac:dyDescent="0.45">
      <c r="B2342" t="s">
        <v>176</v>
      </c>
      <c r="C2342" t="s">
        <v>59</v>
      </c>
      <c r="D2342">
        <v>6.2943446677271239E-2</v>
      </c>
      <c r="E2342" t="s">
        <v>56</v>
      </c>
      <c r="G2342" t="s">
        <v>312</v>
      </c>
      <c r="H2342" t="s">
        <v>59</v>
      </c>
      <c r="I2342">
        <v>1.3969222115645427E-2</v>
      </c>
      <c r="J2342" t="s">
        <v>56</v>
      </c>
    </row>
    <row r="2343" spans="2:10" x14ac:dyDescent="0.45">
      <c r="B2343" t="s">
        <v>176</v>
      </c>
      <c r="C2343" t="s">
        <v>60</v>
      </c>
      <c r="D2343">
        <v>4.772831712342105E-2</v>
      </c>
      <c r="E2343" t="s">
        <v>56</v>
      </c>
      <c r="G2343" t="s">
        <v>312</v>
      </c>
      <c r="H2343" t="s">
        <v>60</v>
      </c>
      <c r="I2343">
        <v>1.5325976201098747E-2</v>
      </c>
      <c r="J2343" t="s">
        <v>56</v>
      </c>
    </row>
    <row r="2344" spans="2:10" x14ac:dyDescent="0.45">
      <c r="B2344" t="s">
        <v>176</v>
      </c>
      <c r="C2344" t="s">
        <v>61</v>
      </c>
      <c r="D2344">
        <v>1.2477855086482151E-3</v>
      </c>
      <c r="E2344" t="s">
        <v>56</v>
      </c>
      <c r="G2344" t="s">
        <v>312</v>
      </c>
      <c r="H2344" t="s">
        <v>61</v>
      </c>
      <c r="I2344">
        <v>2.3362530813329081E-2</v>
      </c>
      <c r="J2344" t="s">
        <v>56</v>
      </c>
    </row>
    <row r="2345" spans="2:10" x14ac:dyDescent="0.45">
      <c r="B2345" t="s">
        <v>176</v>
      </c>
      <c r="C2345" t="s">
        <v>62</v>
      </c>
      <c r="D2345">
        <v>0</v>
      </c>
      <c r="E2345" t="s">
        <v>56</v>
      </c>
      <c r="G2345" t="s">
        <v>312</v>
      </c>
      <c r="H2345" t="s">
        <v>62</v>
      </c>
      <c r="I2345">
        <v>0.15916946280727584</v>
      </c>
      <c r="J2345" t="s">
        <v>56</v>
      </c>
    </row>
    <row r="2346" spans="2:10" x14ac:dyDescent="0.45">
      <c r="B2346" t="s">
        <v>176</v>
      </c>
      <c r="C2346" t="s">
        <v>63</v>
      </c>
      <c r="D2346">
        <v>3.8715122933935663E-2</v>
      </c>
      <c r="E2346" t="s">
        <v>56</v>
      </c>
      <c r="G2346" t="s">
        <v>312</v>
      </c>
      <c r="H2346" t="s">
        <v>63</v>
      </c>
      <c r="I2346">
        <v>5.8977122594766652E-2</v>
      </c>
      <c r="J2346" t="s">
        <v>56</v>
      </c>
    </row>
    <row r="2347" spans="2:10" x14ac:dyDescent="0.45">
      <c r="B2347" t="s">
        <v>176</v>
      </c>
      <c r="C2347" t="s">
        <v>64</v>
      </c>
      <c r="D2347">
        <v>8.6483391679811214E-2</v>
      </c>
      <c r="E2347" t="s">
        <v>56</v>
      </c>
      <c r="G2347" t="s">
        <v>312</v>
      </c>
      <c r="H2347" t="s">
        <v>64</v>
      </c>
      <c r="I2347">
        <v>3.8336134695533444E-2</v>
      </c>
      <c r="J2347" t="s">
        <v>56</v>
      </c>
    </row>
    <row r="2348" spans="2:10" x14ac:dyDescent="0.45">
      <c r="B2348" t="s">
        <v>176</v>
      </c>
      <c r="C2348" t="s">
        <v>65</v>
      </c>
      <c r="D2348">
        <v>8.7014469415024789E-2</v>
      </c>
      <c r="E2348" t="s">
        <v>56</v>
      </c>
      <c r="G2348" t="s">
        <v>312</v>
      </c>
      <c r="H2348" t="s">
        <v>65</v>
      </c>
      <c r="I2348">
        <v>4.2227514287701474E-2</v>
      </c>
      <c r="J2348" t="s">
        <v>56</v>
      </c>
    </row>
    <row r="2349" spans="2:10" x14ac:dyDescent="0.45">
      <c r="B2349" t="s">
        <v>176</v>
      </c>
      <c r="C2349" t="s">
        <v>66</v>
      </c>
      <c r="D2349">
        <v>7.7337172619467959E-2</v>
      </c>
      <c r="E2349" t="s">
        <v>56</v>
      </c>
      <c r="G2349" t="s">
        <v>312</v>
      </c>
      <c r="H2349" t="s">
        <v>66</v>
      </c>
      <c r="I2349">
        <v>4.4112211375364981E-2</v>
      </c>
      <c r="J2349" t="s">
        <v>56</v>
      </c>
    </row>
    <row r="2350" spans="2:10" x14ac:dyDescent="0.45">
      <c r="B2350" t="s">
        <v>176</v>
      </c>
      <c r="C2350" t="s">
        <v>67</v>
      </c>
      <c r="D2350">
        <v>2.1074149513447073E-2</v>
      </c>
      <c r="E2350" t="s">
        <v>56</v>
      </c>
      <c r="G2350" t="s">
        <v>312</v>
      </c>
      <c r="H2350" t="s">
        <v>67</v>
      </c>
      <c r="I2350">
        <v>5.2768185778822634E-2</v>
      </c>
      <c r="J2350" t="s">
        <v>56</v>
      </c>
    </row>
    <row r="2351" spans="2:10" x14ac:dyDescent="0.45">
      <c r="B2351" t="s">
        <v>176</v>
      </c>
      <c r="C2351" t="s">
        <v>68</v>
      </c>
      <c r="D2351">
        <v>0</v>
      </c>
      <c r="E2351" t="s">
        <v>56</v>
      </c>
      <c r="G2351" t="s">
        <v>312</v>
      </c>
      <c r="H2351" t="s">
        <v>68</v>
      </c>
      <c r="I2351">
        <v>9.0834400201611334E-2</v>
      </c>
      <c r="J2351" t="s">
        <v>56</v>
      </c>
    </row>
    <row r="2352" spans="2:10" x14ac:dyDescent="0.45">
      <c r="B2352" t="s">
        <v>176</v>
      </c>
      <c r="C2352" t="s">
        <v>69</v>
      </c>
      <c r="D2352">
        <v>4.2773281625685514E-2</v>
      </c>
      <c r="E2352" t="s">
        <v>56</v>
      </c>
      <c r="G2352" t="s">
        <v>312</v>
      </c>
      <c r="H2352" t="s">
        <v>69</v>
      </c>
      <c r="I2352">
        <v>2.8559352533400122E-2</v>
      </c>
      <c r="J2352" t="s">
        <v>56</v>
      </c>
    </row>
    <row r="2353" spans="2:10" x14ac:dyDescent="0.45">
      <c r="B2353" t="s">
        <v>176</v>
      </c>
      <c r="C2353" t="s">
        <v>70</v>
      </c>
      <c r="D2353">
        <v>8.1117936915447886E-2</v>
      </c>
      <c r="E2353" t="s">
        <v>56</v>
      </c>
      <c r="G2353" t="s">
        <v>312</v>
      </c>
      <c r="H2353" t="s">
        <v>70</v>
      </c>
      <c r="I2353">
        <v>1.6461714158371873E-2</v>
      </c>
      <c r="J2353" t="s">
        <v>56</v>
      </c>
    </row>
    <row r="2354" spans="2:10" x14ac:dyDescent="0.45">
      <c r="B2354" t="s">
        <v>176</v>
      </c>
      <c r="C2354" t="s">
        <v>71</v>
      </c>
      <c r="D2354">
        <v>8.3592316122397689E-2</v>
      </c>
      <c r="E2354" t="s">
        <v>56</v>
      </c>
      <c r="G2354" t="s">
        <v>312</v>
      </c>
      <c r="H2354" t="s">
        <v>71</v>
      </c>
      <c r="I2354">
        <v>1.9265179697720139E-2</v>
      </c>
      <c r="J2354" t="s">
        <v>56</v>
      </c>
    </row>
    <row r="2355" spans="2:10" x14ac:dyDescent="0.45">
      <c r="B2355" t="s">
        <v>176</v>
      </c>
      <c r="C2355" t="s">
        <v>72</v>
      </c>
      <c r="D2355">
        <v>7.1358825159718517E-2</v>
      </c>
      <c r="E2355" t="s">
        <v>56</v>
      </c>
      <c r="G2355" t="s">
        <v>312</v>
      </c>
      <c r="H2355" t="s">
        <v>72</v>
      </c>
      <c r="I2355">
        <v>2.0875722790085694E-2</v>
      </c>
      <c r="J2355" t="s">
        <v>56</v>
      </c>
    </row>
    <row r="2356" spans="2:10" x14ac:dyDescent="0.45">
      <c r="B2356" t="s">
        <v>176</v>
      </c>
      <c r="C2356" t="s">
        <v>73</v>
      </c>
      <c r="D2356">
        <v>2.4847934776380164E-2</v>
      </c>
      <c r="E2356" t="s">
        <v>56</v>
      </c>
      <c r="G2356" t="s">
        <v>312</v>
      </c>
      <c r="H2356" t="s">
        <v>73</v>
      </c>
      <c r="I2356">
        <v>2.5374972838150406E-2</v>
      </c>
      <c r="J2356" t="s">
        <v>56</v>
      </c>
    </row>
    <row r="2357" spans="2:10" x14ac:dyDescent="0.45">
      <c r="B2357" t="s">
        <v>176</v>
      </c>
      <c r="C2357" t="s">
        <v>74</v>
      </c>
      <c r="D2357">
        <v>0</v>
      </c>
      <c r="E2357" t="s">
        <v>56</v>
      </c>
      <c r="G2357" t="s">
        <v>312</v>
      </c>
      <c r="H2357" t="s">
        <v>74</v>
      </c>
      <c r="I2357">
        <v>9.2996287179012371E-2</v>
      </c>
      <c r="J2357" t="s">
        <v>56</v>
      </c>
    </row>
    <row r="2358" spans="2:10" x14ac:dyDescent="0.45">
      <c r="B2358" t="s">
        <v>176</v>
      </c>
      <c r="C2358" t="s">
        <v>75</v>
      </c>
      <c r="D2358">
        <v>1.7871637509968789E-2</v>
      </c>
      <c r="E2358" t="s">
        <v>56</v>
      </c>
      <c r="G2358" t="s">
        <v>312</v>
      </c>
      <c r="H2358" t="s">
        <v>75</v>
      </c>
      <c r="I2358">
        <v>3.5833766914412528E-2</v>
      </c>
      <c r="J2358" t="s">
        <v>56</v>
      </c>
    </row>
    <row r="2359" spans="2:10" x14ac:dyDescent="0.45">
      <c r="B2359" t="s">
        <v>176</v>
      </c>
      <c r="C2359" t="s">
        <v>76</v>
      </c>
      <c r="D2359">
        <v>6.9855395713040225E-2</v>
      </c>
      <c r="E2359" t="s">
        <v>56</v>
      </c>
      <c r="G2359" t="s">
        <v>312</v>
      </c>
      <c r="H2359" t="s">
        <v>76</v>
      </c>
      <c r="I2359">
        <v>1.9285295763086803E-2</v>
      </c>
      <c r="J2359" t="s">
        <v>56</v>
      </c>
    </row>
    <row r="2360" spans="2:10" x14ac:dyDescent="0.45">
      <c r="B2360" t="s">
        <v>176</v>
      </c>
      <c r="C2360" t="s">
        <v>77</v>
      </c>
      <c r="D2360">
        <v>6.9856585545462646E-2</v>
      </c>
      <c r="E2360" t="s">
        <v>56</v>
      </c>
      <c r="G2360" t="s">
        <v>312</v>
      </c>
      <c r="H2360" t="s">
        <v>77</v>
      </c>
      <c r="I2360">
        <v>2.2265468673937788E-2</v>
      </c>
      <c r="J2360" t="s">
        <v>56</v>
      </c>
    </row>
    <row r="2361" spans="2:10" x14ac:dyDescent="0.45">
      <c r="B2361" t="s">
        <v>176</v>
      </c>
      <c r="C2361" t="s">
        <v>78</v>
      </c>
      <c r="D2361">
        <v>5.3376874681663147E-2</v>
      </c>
      <c r="E2361" t="s">
        <v>56</v>
      </c>
      <c r="G2361" t="s">
        <v>312</v>
      </c>
      <c r="H2361" t="s">
        <v>78</v>
      </c>
      <c r="I2361">
        <v>2.2589571610995358E-2</v>
      </c>
      <c r="J2361" t="s">
        <v>56</v>
      </c>
    </row>
    <row r="2362" spans="2:10" x14ac:dyDescent="0.45">
      <c r="B2362" t="s">
        <v>176</v>
      </c>
      <c r="C2362" t="s">
        <v>79</v>
      </c>
      <c r="D2362">
        <v>4.4688040208616447E-3</v>
      </c>
      <c r="E2362" t="s">
        <v>56</v>
      </c>
      <c r="G2362" t="s">
        <v>312</v>
      </c>
      <c r="H2362" t="s">
        <v>79</v>
      </c>
      <c r="I2362">
        <v>3.1312677971028817E-2</v>
      </c>
      <c r="J2362" t="s">
        <v>56</v>
      </c>
    </row>
    <row r="2363" spans="2:10" x14ac:dyDescent="0.45">
      <c r="B2363" t="s">
        <v>177</v>
      </c>
      <c r="C2363" t="s">
        <v>55</v>
      </c>
      <c r="D2363">
        <v>0</v>
      </c>
      <c r="E2363" t="s">
        <v>56</v>
      </c>
      <c r="G2363" t="s">
        <v>313</v>
      </c>
      <c r="H2363" t="s">
        <v>55</v>
      </c>
      <c r="I2363">
        <v>8.1693811061944774E-2</v>
      </c>
      <c r="J2363" t="s">
        <v>56</v>
      </c>
    </row>
    <row r="2364" spans="2:10" x14ac:dyDescent="0.45">
      <c r="B2364" t="s">
        <v>177</v>
      </c>
      <c r="C2364" t="s">
        <v>57</v>
      </c>
      <c r="D2364">
        <v>1.0610942529442686E-2</v>
      </c>
      <c r="E2364" t="s">
        <v>56</v>
      </c>
      <c r="G2364" t="s">
        <v>313</v>
      </c>
      <c r="H2364" t="s">
        <v>57</v>
      </c>
      <c r="I2364">
        <v>3.826736883577779E-2</v>
      </c>
      <c r="J2364" t="s">
        <v>56</v>
      </c>
    </row>
    <row r="2365" spans="2:10" x14ac:dyDescent="0.45">
      <c r="B2365" t="s">
        <v>177</v>
      </c>
      <c r="C2365" t="s">
        <v>58</v>
      </c>
      <c r="D2365">
        <v>6.7525642155926241E-2</v>
      </c>
      <c r="E2365" t="s">
        <v>56</v>
      </c>
      <c r="G2365" t="s">
        <v>313</v>
      </c>
      <c r="H2365" t="s">
        <v>58</v>
      </c>
      <c r="I2365">
        <v>1.8192262580544141E-2</v>
      </c>
      <c r="J2365" t="s">
        <v>56</v>
      </c>
    </row>
    <row r="2366" spans="2:10" x14ac:dyDescent="0.45">
      <c r="B2366" t="s">
        <v>177</v>
      </c>
      <c r="C2366" t="s">
        <v>59</v>
      </c>
      <c r="D2366">
        <v>6.6376479012003081E-2</v>
      </c>
      <c r="E2366" t="s">
        <v>56</v>
      </c>
      <c r="G2366" t="s">
        <v>313</v>
      </c>
      <c r="H2366" t="s">
        <v>59</v>
      </c>
      <c r="I2366">
        <v>1.7604084634933313E-2</v>
      </c>
      <c r="J2366" t="s">
        <v>56</v>
      </c>
    </row>
    <row r="2367" spans="2:10" x14ac:dyDescent="0.45">
      <c r="B2367" t="s">
        <v>177</v>
      </c>
      <c r="C2367" t="s">
        <v>60</v>
      </c>
      <c r="D2367">
        <v>5.1110412456340161E-2</v>
      </c>
      <c r="E2367" t="s">
        <v>56</v>
      </c>
      <c r="G2367" t="s">
        <v>313</v>
      </c>
      <c r="H2367" t="s">
        <v>60</v>
      </c>
      <c r="I2367">
        <v>1.8969108521238915E-2</v>
      </c>
      <c r="J2367" t="s">
        <v>56</v>
      </c>
    </row>
    <row r="2368" spans="2:10" x14ac:dyDescent="0.45">
      <c r="B2368" t="s">
        <v>177</v>
      </c>
      <c r="C2368" t="s">
        <v>61</v>
      </c>
      <c r="D2368">
        <v>5.1984525269116054E-4</v>
      </c>
      <c r="E2368" t="s">
        <v>56</v>
      </c>
      <c r="G2368" t="s">
        <v>313</v>
      </c>
      <c r="H2368" t="s">
        <v>61</v>
      </c>
      <c r="I2368">
        <v>2.6415865195042389E-2</v>
      </c>
      <c r="J2368" t="s">
        <v>56</v>
      </c>
    </row>
    <row r="2369" spans="2:10" x14ac:dyDescent="0.45">
      <c r="B2369" t="s">
        <v>177</v>
      </c>
      <c r="C2369" t="s">
        <v>62</v>
      </c>
      <c r="D2369">
        <v>0</v>
      </c>
      <c r="E2369" t="s">
        <v>56</v>
      </c>
      <c r="G2369" t="s">
        <v>313</v>
      </c>
      <c r="H2369" t="s">
        <v>62</v>
      </c>
      <c r="I2369">
        <v>0.15337356130909266</v>
      </c>
      <c r="J2369" t="s">
        <v>56</v>
      </c>
    </row>
    <row r="2370" spans="2:10" x14ac:dyDescent="0.45">
      <c r="B2370" t="s">
        <v>177</v>
      </c>
      <c r="C2370" t="s">
        <v>63</v>
      </c>
      <c r="D2370">
        <v>4.1499486390327654E-2</v>
      </c>
      <c r="E2370" t="s">
        <v>56</v>
      </c>
      <c r="G2370" t="s">
        <v>313</v>
      </c>
      <c r="H2370" t="s">
        <v>63</v>
      </c>
      <c r="I2370">
        <v>5.3557894440585195E-2</v>
      </c>
      <c r="J2370" t="s">
        <v>56</v>
      </c>
    </row>
    <row r="2371" spans="2:10" x14ac:dyDescent="0.45">
      <c r="B2371" t="s">
        <v>177</v>
      </c>
      <c r="C2371" t="s">
        <v>64</v>
      </c>
      <c r="D2371">
        <v>8.4811596057565317E-2</v>
      </c>
      <c r="E2371" t="s">
        <v>56</v>
      </c>
      <c r="G2371" t="s">
        <v>313</v>
      </c>
      <c r="H2371" t="s">
        <v>64</v>
      </c>
      <c r="I2371">
        <v>3.5716149505207975E-2</v>
      </c>
      <c r="J2371" t="s">
        <v>56</v>
      </c>
    </row>
    <row r="2372" spans="2:10" x14ac:dyDescent="0.45">
      <c r="B2372" t="s">
        <v>177</v>
      </c>
      <c r="C2372" t="s">
        <v>65</v>
      </c>
      <c r="D2372">
        <v>8.4772234278503472E-2</v>
      </c>
      <c r="E2372" t="s">
        <v>56</v>
      </c>
      <c r="G2372" t="s">
        <v>313</v>
      </c>
      <c r="H2372" t="s">
        <v>65</v>
      </c>
      <c r="I2372">
        <v>4.3347648924974877E-2</v>
      </c>
      <c r="J2372" t="s">
        <v>56</v>
      </c>
    </row>
    <row r="2373" spans="2:10" x14ac:dyDescent="0.45">
      <c r="B2373" t="s">
        <v>177</v>
      </c>
      <c r="C2373" t="s">
        <v>66</v>
      </c>
      <c r="D2373">
        <v>7.4073351865546436E-2</v>
      </c>
      <c r="E2373" t="s">
        <v>56</v>
      </c>
      <c r="G2373" t="s">
        <v>313</v>
      </c>
      <c r="H2373" t="s">
        <v>66</v>
      </c>
      <c r="I2373">
        <v>4.8652551561285312E-2</v>
      </c>
      <c r="J2373" t="s">
        <v>56</v>
      </c>
    </row>
    <row r="2374" spans="2:10" x14ac:dyDescent="0.45">
      <c r="B2374" t="s">
        <v>177</v>
      </c>
      <c r="C2374" t="s">
        <v>67</v>
      </c>
      <c r="D2374">
        <v>1.5420277037556659E-2</v>
      </c>
      <c r="E2374" t="s">
        <v>56</v>
      </c>
      <c r="G2374" t="s">
        <v>313</v>
      </c>
      <c r="H2374" t="s">
        <v>67</v>
      </c>
      <c r="I2374">
        <v>5.8086191431935517E-2</v>
      </c>
      <c r="J2374" t="s">
        <v>56</v>
      </c>
    </row>
    <row r="2375" spans="2:10" x14ac:dyDescent="0.45">
      <c r="B2375" t="s">
        <v>177</v>
      </c>
      <c r="C2375" t="s">
        <v>68</v>
      </c>
      <c r="D2375">
        <v>0</v>
      </c>
      <c r="E2375" t="s">
        <v>56</v>
      </c>
      <c r="G2375" t="s">
        <v>313</v>
      </c>
      <c r="H2375" t="s">
        <v>68</v>
      </c>
      <c r="I2375">
        <v>7.7647357057625294E-2</v>
      </c>
      <c r="J2375" t="s">
        <v>56</v>
      </c>
    </row>
    <row r="2376" spans="2:10" x14ac:dyDescent="0.45">
      <c r="B2376" t="s">
        <v>177</v>
      </c>
      <c r="C2376" t="s">
        <v>69</v>
      </c>
      <c r="D2376">
        <v>4.2561744493609936E-2</v>
      </c>
      <c r="E2376" t="s">
        <v>56</v>
      </c>
      <c r="G2376" t="s">
        <v>313</v>
      </c>
      <c r="H2376" t="s">
        <v>69</v>
      </c>
      <c r="I2376">
        <v>2.3269447346852313E-2</v>
      </c>
      <c r="J2376" t="s">
        <v>56</v>
      </c>
    </row>
    <row r="2377" spans="2:10" x14ac:dyDescent="0.45">
      <c r="B2377" t="s">
        <v>177</v>
      </c>
      <c r="C2377" t="s">
        <v>70</v>
      </c>
      <c r="D2377">
        <v>7.3893751221170242E-2</v>
      </c>
      <c r="E2377" t="s">
        <v>56</v>
      </c>
      <c r="G2377" t="s">
        <v>313</v>
      </c>
      <c r="H2377" t="s">
        <v>70</v>
      </c>
      <c r="I2377">
        <v>1.4783664142666951E-2</v>
      </c>
      <c r="J2377" t="s">
        <v>56</v>
      </c>
    </row>
    <row r="2378" spans="2:10" x14ac:dyDescent="0.45">
      <c r="B2378" t="s">
        <v>177</v>
      </c>
      <c r="C2378" t="s">
        <v>71</v>
      </c>
      <c r="D2378">
        <v>7.6619114882592224E-2</v>
      </c>
      <c r="E2378" t="s">
        <v>56</v>
      </c>
      <c r="G2378" t="s">
        <v>313</v>
      </c>
      <c r="H2378" t="s">
        <v>71</v>
      </c>
      <c r="I2378">
        <v>1.7706352033977964E-2</v>
      </c>
      <c r="J2378" t="s">
        <v>56</v>
      </c>
    </row>
    <row r="2379" spans="2:10" x14ac:dyDescent="0.45">
      <c r="B2379" t="s">
        <v>177</v>
      </c>
      <c r="C2379" t="s">
        <v>72</v>
      </c>
      <c r="D2379">
        <v>6.3247597918676873E-2</v>
      </c>
      <c r="E2379" t="s">
        <v>56</v>
      </c>
      <c r="G2379" t="s">
        <v>313</v>
      </c>
      <c r="H2379" t="s">
        <v>72</v>
      </c>
      <c r="I2379">
        <v>2.1267650690378146E-2</v>
      </c>
      <c r="J2379" t="s">
        <v>56</v>
      </c>
    </row>
    <row r="2380" spans="2:10" x14ac:dyDescent="0.45">
      <c r="B2380" t="s">
        <v>177</v>
      </c>
      <c r="C2380" t="s">
        <v>73</v>
      </c>
      <c r="D2380">
        <v>1.8325557011667867E-2</v>
      </c>
      <c r="E2380" t="s">
        <v>56</v>
      </c>
      <c r="G2380" t="s">
        <v>313</v>
      </c>
      <c r="H2380" t="s">
        <v>73</v>
      </c>
      <c r="I2380">
        <v>2.6830365511097982E-2</v>
      </c>
      <c r="J2380" t="s">
        <v>56</v>
      </c>
    </row>
    <row r="2381" spans="2:10" x14ac:dyDescent="0.45">
      <c r="B2381" t="s">
        <v>177</v>
      </c>
      <c r="C2381" t="s">
        <v>74</v>
      </c>
      <c r="D2381">
        <v>0</v>
      </c>
      <c r="E2381" t="s">
        <v>56</v>
      </c>
      <c r="G2381" t="s">
        <v>313</v>
      </c>
      <c r="H2381" t="s">
        <v>74</v>
      </c>
      <c r="I2381">
        <v>8.7198951840940606E-2</v>
      </c>
      <c r="J2381" t="s">
        <v>56</v>
      </c>
    </row>
    <row r="2382" spans="2:10" x14ac:dyDescent="0.45">
      <c r="B2382" t="s">
        <v>177</v>
      </c>
      <c r="C2382" t="s">
        <v>75</v>
      </c>
      <c r="D2382">
        <v>2.5664604518025581E-2</v>
      </c>
      <c r="E2382" t="s">
        <v>56</v>
      </c>
      <c r="G2382" t="s">
        <v>313</v>
      </c>
      <c r="H2382" t="s">
        <v>75</v>
      </c>
      <c r="I2382">
        <v>3.481158698042152E-2</v>
      </c>
      <c r="J2382" t="s">
        <v>56</v>
      </c>
    </row>
    <row r="2383" spans="2:10" x14ac:dyDescent="0.45">
      <c r="B2383" t="s">
        <v>177</v>
      </c>
      <c r="C2383" t="s">
        <v>76</v>
      </c>
      <c r="D2383">
        <v>7.409582540192064E-2</v>
      </c>
      <c r="E2383" t="s">
        <v>56</v>
      </c>
      <c r="G2383" t="s">
        <v>313</v>
      </c>
      <c r="H2383" t="s">
        <v>76</v>
      </c>
      <c r="I2383">
        <v>2.152579045162227E-2</v>
      </c>
      <c r="J2383" t="s">
        <v>56</v>
      </c>
    </row>
    <row r="2384" spans="2:10" x14ac:dyDescent="0.45">
      <c r="B2384" t="s">
        <v>177</v>
      </c>
      <c r="C2384" t="s">
        <v>77</v>
      </c>
      <c r="D2384">
        <v>7.1068930207149217E-2</v>
      </c>
      <c r="E2384" t="s">
        <v>56</v>
      </c>
      <c r="G2384" t="s">
        <v>313</v>
      </c>
      <c r="H2384" t="s">
        <v>77</v>
      </c>
      <c r="I2384">
        <v>2.3883767023795372E-2</v>
      </c>
      <c r="J2384" t="s">
        <v>56</v>
      </c>
    </row>
    <row r="2385" spans="2:10" x14ac:dyDescent="0.45">
      <c r="B2385" t="s">
        <v>177</v>
      </c>
      <c r="C2385" t="s">
        <v>78</v>
      </c>
      <c r="D2385">
        <v>5.4729769697656652E-2</v>
      </c>
      <c r="E2385" t="s">
        <v>56</v>
      </c>
      <c r="G2385" t="s">
        <v>313</v>
      </c>
      <c r="H2385" t="s">
        <v>78</v>
      </c>
      <c r="I2385">
        <v>2.477016793997399E-2</v>
      </c>
      <c r="J2385" t="s">
        <v>56</v>
      </c>
    </row>
    <row r="2386" spans="2:10" x14ac:dyDescent="0.45">
      <c r="B2386" t="s">
        <v>177</v>
      </c>
      <c r="C2386" t="s">
        <v>79</v>
      </c>
      <c r="D2386">
        <v>3.0728376116291489E-3</v>
      </c>
      <c r="E2386" t="s">
        <v>56</v>
      </c>
      <c r="G2386" t="s">
        <v>313</v>
      </c>
      <c r="H2386" t="s">
        <v>79</v>
      </c>
      <c r="I2386">
        <v>3.2428400978087794E-2</v>
      </c>
      <c r="J2386" t="s">
        <v>56</v>
      </c>
    </row>
    <row r="2387" spans="2:10" x14ac:dyDescent="0.45">
      <c r="B2387" t="s">
        <v>178</v>
      </c>
      <c r="C2387" t="s">
        <v>55</v>
      </c>
      <c r="D2387">
        <v>0</v>
      </c>
      <c r="E2387" t="s">
        <v>56</v>
      </c>
      <c r="G2387" t="s">
        <v>314</v>
      </c>
      <c r="H2387" t="s">
        <v>55</v>
      </c>
      <c r="I2387">
        <v>7.8036641385047956E-2</v>
      </c>
      <c r="J2387" t="s">
        <v>56</v>
      </c>
    </row>
    <row r="2388" spans="2:10" x14ac:dyDescent="0.45">
      <c r="B2388" t="s">
        <v>178</v>
      </c>
      <c r="C2388" t="s">
        <v>57</v>
      </c>
      <c r="D2388">
        <v>5.435806778750431E-3</v>
      </c>
      <c r="E2388" t="s">
        <v>56</v>
      </c>
      <c r="G2388" t="s">
        <v>314</v>
      </c>
      <c r="H2388" t="s">
        <v>57</v>
      </c>
      <c r="I2388">
        <v>3.2289502276578654E-2</v>
      </c>
      <c r="J2388" t="s">
        <v>56</v>
      </c>
    </row>
    <row r="2389" spans="2:10" x14ac:dyDescent="0.45">
      <c r="B2389" t="s">
        <v>178</v>
      </c>
      <c r="C2389" t="s">
        <v>58</v>
      </c>
      <c r="D2389">
        <v>6.3927088839463408E-2</v>
      </c>
      <c r="E2389" t="s">
        <v>56</v>
      </c>
      <c r="G2389" t="s">
        <v>314</v>
      </c>
      <c r="H2389" t="s">
        <v>58</v>
      </c>
      <c r="I2389">
        <v>1.5621767752772981E-2</v>
      </c>
      <c r="J2389" t="s">
        <v>56</v>
      </c>
    </row>
    <row r="2390" spans="2:10" x14ac:dyDescent="0.45">
      <c r="B2390" t="s">
        <v>178</v>
      </c>
      <c r="C2390" t="s">
        <v>59</v>
      </c>
      <c r="D2390">
        <v>6.5890042932562523E-2</v>
      </c>
      <c r="E2390" t="s">
        <v>56</v>
      </c>
      <c r="G2390" t="s">
        <v>314</v>
      </c>
      <c r="H2390" t="s">
        <v>59</v>
      </c>
      <c r="I2390">
        <v>1.4725137861425291E-2</v>
      </c>
      <c r="J2390" t="s">
        <v>56</v>
      </c>
    </row>
    <row r="2391" spans="2:10" x14ac:dyDescent="0.45">
      <c r="B2391" t="s">
        <v>178</v>
      </c>
      <c r="C2391" t="s">
        <v>60</v>
      </c>
      <c r="D2391">
        <v>5.7431497241500651E-2</v>
      </c>
      <c r="E2391" t="s">
        <v>56</v>
      </c>
      <c r="G2391" t="s">
        <v>314</v>
      </c>
      <c r="H2391" t="s">
        <v>60</v>
      </c>
      <c r="I2391">
        <v>1.5590853372446251E-2</v>
      </c>
      <c r="J2391" t="s">
        <v>56</v>
      </c>
    </row>
    <row r="2392" spans="2:10" x14ac:dyDescent="0.45">
      <c r="B2392" t="s">
        <v>178</v>
      </c>
      <c r="C2392" t="s">
        <v>61</v>
      </c>
      <c r="D2392">
        <v>2.4709696846513447E-3</v>
      </c>
      <c r="E2392" t="s">
        <v>56</v>
      </c>
      <c r="G2392" t="s">
        <v>314</v>
      </c>
      <c r="H2392" t="s">
        <v>61</v>
      </c>
      <c r="I2392">
        <v>2.6031432277899332E-2</v>
      </c>
      <c r="J2392" t="s">
        <v>56</v>
      </c>
    </row>
    <row r="2393" spans="2:10" x14ac:dyDescent="0.45">
      <c r="B2393" t="s">
        <v>178</v>
      </c>
      <c r="C2393" t="s">
        <v>62</v>
      </c>
      <c r="D2393">
        <v>0</v>
      </c>
      <c r="E2393" t="s">
        <v>56</v>
      </c>
      <c r="G2393" t="s">
        <v>314</v>
      </c>
      <c r="H2393" t="s">
        <v>62</v>
      </c>
      <c r="I2393">
        <v>0.15815213506636253</v>
      </c>
      <c r="J2393" t="s">
        <v>56</v>
      </c>
    </row>
    <row r="2394" spans="2:10" x14ac:dyDescent="0.45">
      <c r="B2394" t="s">
        <v>178</v>
      </c>
      <c r="C2394" t="s">
        <v>63</v>
      </c>
      <c r="D2394">
        <v>3.5597179578347966E-2</v>
      </c>
      <c r="E2394" t="s">
        <v>56</v>
      </c>
      <c r="G2394" t="s">
        <v>314</v>
      </c>
      <c r="H2394" t="s">
        <v>63</v>
      </c>
      <c r="I2394">
        <v>5.9069123017794156E-2</v>
      </c>
      <c r="J2394" t="s">
        <v>56</v>
      </c>
    </row>
    <row r="2395" spans="2:10" x14ac:dyDescent="0.45">
      <c r="B2395" t="s">
        <v>178</v>
      </c>
      <c r="C2395" t="s">
        <v>64</v>
      </c>
      <c r="D2395">
        <v>8.3269686211598429E-2</v>
      </c>
      <c r="E2395" t="s">
        <v>56</v>
      </c>
      <c r="G2395" t="s">
        <v>314</v>
      </c>
      <c r="H2395" t="s">
        <v>64</v>
      </c>
      <c r="I2395">
        <v>3.8320462117199708E-2</v>
      </c>
      <c r="J2395" t="s">
        <v>56</v>
      </c>
    </row>
    <row r="2396" spans="2:10" x14ac:dyDescent="0.45">
      <c r="B2396" t="s">
        <v>178</v>
      </c>
      <c r="C2396" t="s">
        <v>65</v>
      </c>
      <c r="D2396">
        <v>8.3649185446376381E-2</v>
      </c>
      <c r="E2396" t="s">
        <v>56</v>
      </c>
      <c r="G2396" t="s">
        <v>314</v>
      </c>
      <c r="H2396" t="s">
        <v>65</v>
      </c>
      <c r="I2396">
        <v>4.2740089750261348E-2</v>
      </c>
      <c r="J2396" t="s">
        <v>56</v>
      </c>
    </row>
    <row r="2397" spans="2:10" x14ac:dyDescent="0.45">
      <c r="B2397" t="s">
        <v>178</v>
      </c>
      <c r="C2397" t="s">
        <v>66</v>
      </c>
      <c r="D2397">
        <v>7.4579136946938088E-2</v>
      </c>
      <c r="E2397" t="s">
        <v>56</v>
      </c>
      <c r="G2397" t="s">
        <v>314</v>
      </c>
      <c r="H2397" t="s">
        <v>66</v>
      </c>
      <c r="I2397">
        <v>4.3275681721102285E-2</v>
      </c>
      <c r="J2397" t="s">
        <v>56</v>
      </c>
    </row>
    <row r="2398" spans="2:10" x14ac:dyDescent="0.45">
      <c r="B2398" t="s">
        <v>178</v>
      </c>
      <c r="C2398" t="s">
        <v>67</v>
      </c>
      <c r="D2398">
        <v>1.8636041124461017E-2</v>
      </c>
      <c r="E2398" t="s">
        <v>56</v>
      </c>
      <c r="G2398" t="s">
        <v>314</v>
      </c>
      <c r="H2398" t="s">
        <v>67</v>
      </c>
      <c r="I2398">
        <v>4.9221715678220514E-2</v>
      </c>
      <c r="J2398" t="s">
        <v>56</v>
      </c>
    </row>
    <row r="2399" spans="2:10" x14ac:dyDescent="0.45">
      <c r="B2399" t="s">
        <v>178</v>
      </c>
      <c r="C2399" t="s">
        <v>68</v>
      </c>
      <c r="D2399">
        <v>0</v>
      </c>
      <c r="E2399" t="s">
        <v>56</v>
      </c>
      <c r="G2399" t="s">
        <v>314</v>
      </c>
      <c r="H2399" t="s">
        <v>68</v>
      </c>
      <c r="I2399">
        <v>9.691312666511516E-2</v>
      </c>
      <c r="J2399" t="s">
        <v>56</v>
      </c>
    </row>
    <row r="2400" spans="2:10" x14ac:dyDescent="0.45">
      <c r="B2400" t="s">
        <v>178</v>
      </c>
      <c r="C2400" t="s">
        <v>69</v>
      </c>
      <c r="D2400">
        <v>3.7068193943508382E-2</v>
      </c>
      <c r="E2400" t="s">
        <v>56</v>
      </c>
      <c r="G2400" t="s">
        <v>314</v>
      </c>
      <c r="H2400" t="s">
        <v>69</v>
      </c>
      <c r="I2400">
        <v>2.9296995124640554E-2</v>
      </c>
      <c r="J2400" t="s">
        <v>56</v>
      </c>
    </row>
    <row r="2401" spans="2:10" x14ac:dyDescent="0.45">
      <c r="B2401" t="s">
        <v>178</v>
      </c>
      <c r="C2401" t="s">
        <v>70</v>
      </c>
      <c r="D2401">
        <v>7.2910346632399342E-2</v>
      </c>
      <c r="E2401" t="s">
        <v>56</v>
      </c>
      <c r="G2401" t="s">
        <v>314</v>
      </c>
      <c r="H2401" t="s">
        <v>70</v>
      </c>
      <c r="I2401">
        <v>1.9146484144705433E-2</v>
      </c>
      <c r="J2401" t="s">
        <v>56</v>
      </c>
    </row>
    <row r="2402" spans="2:10" x14ac:dyDescent="0.45">
      <c r="B2402" t="s">
        <v>178</v>
      </c>
      <c r="C2402" t="s">
        <v>71</v>
      </c>
      <c r="D2402">
        <v>7.6847398829250582E-2</v>
      </c>
      <c r="E2402" t="s">
        <v>56</v>
      </c>
      <c r="G2402" t="s">
        <v>314</v>
      </c>
      <c r="H2402" t="s">
        <v>71</v>
      </c>
      <c r="I2402">
        <v>2.1807987338930343E-2</v>
      </c>
      <c r="J2402" t="s">
        <v>56</v>
      </c>
    </row>
    <row r="2403" spans="2:10" x14ac:dyDescent="0.45">
      <c r="B2403" t="s">
        <v>178</v>
      </c>
      <c r="C2403" t="s">
        <v>72</v>
      </c>
      <c r="D2403">
        <v>6.6165971721465683E-2</v>
      </c>
      <c r="E2403" t="s">
        <v>56</v>
      </c>
      <c r="G2403" t="s">
        <v>314</v>
      </c>
      <c r="H2403" t="s">
        <v>72</v>
      </c>
      <c r="I2403">
        <v>2.266915351179867E-2</v>
      </c>
      <c r="J2403" t="s">
        <v>56</v>
      </c>
    </row>
    <row r="2404" spans="2:10" x14ac:dyDescent="0.45">
      <c r="B2404" t="s">
        <v>178</v>
      </c>
      <c r="C2404" t="s">
        <v>73</v>
      </c>
      <c r="D2404">
        <v>2.3218425597557345E-2</v>
      </c>
      <c r="E2404" t="s">
        <v>56</v>
      </c>
      <c r="G2404" t="s">
        <v>314</v>
      </c>
      <c r="H2404" t="s">
        <v>73</v>
      </c>
      <c r="I2404">
        <v>2.7933127688865505E-2</v>
      </c>
      <c r="J2404" t="s">
        <v>56</v>
      </c>
    </row>
    <row r="2405" spans="2:10" x14ac:dyDescent="0.45">
      <c r="B2405" t="s">
        <v>178</v>
      </c>
      <c r="C2405" t="s">
        <v>74</v>
      </c>
      <c r="D2405">
        <v>0</v>
      </c>
      <c r="E2405" t="s">
        <v>56</v>
      </c>
      <c r="G2405" t="s">
        <v>314</v>
      </c>
      <c r="H2405" t="s">
        <v>74</v>
      </c>
      <c r="I2405">
        <v>8.6083571656911162E-2</v>
      </c>
      <c r="J2405" t="s">
        <v>56</v>
      </c>
    </row>
    <row r="2406" spans="2:10" x14ac:dyDescent="0.45">
      <c r="B2406" t="s">
        <v>178</v>
      </c>
      <c r="C2406" t="s">
        <v>75</v>
      </c>
      <c r="D2406">
        <v>2.1544029845164549E-2</v>
      </c>
      <c r="E2406" t="s">
        <v>56</v>
      </c>
      <c r="G2406" t="s">
        <v>314</v>
      </c>
      <c r="H2406" t="s">
        <v>75</v>
      </c>
      <c r="I2406">
        <v>3.0831705332885175E-2</v>
      </c>
      <c r="J2406" t="s">
        <v>56</v>
      </c>
    </row>
    <row r="2407" spans="2:10" x14ac:dyDescent="0.45">
      <c r="B2407" t="s">
        <v>178</v>
      </c>
      <c r="C2407" t="s">
        <v>76</v>
      </c>
      <c r="D2407">
        <v>7.4066011378997668E-2</v>
      </c>
      <c r="E2407" t="s">
        <v>56</v>
      </c>
      <c r="G2407" t="s">
        <v>314</v>
      </c>
      <c r="H2407" t="s">
        <v>76</v>
      </c>
      <c r="I2407">
        <v>1.7064146024327279E-2</v>
      </c>
      <c r="J2407" t="s">
        <v>56</v>
      </c>
    </row>
    <row r="2408" spans="2:10" x14ac:dyDescent="0.45">
      <c r="B2408" t="s">
        <v>178</v>
      </c>
      <c r="C2408" t="s">
        <v>77</v>
      </c>
      <c r="D2408">
        <v>7.2112208178071055E-2</v>
      </c>
      <c r="E2408" t="s">
        <v>56</v>
      </c>
      <c r="G2408" t="s">
        <v>314</v>
      </c>
      <c r="H2408" t="s">
        <v>77</v>
      </c>
      <c r="I2408">
        <v>2.1019169160630548E-2</v>
      </c>
      <c r="J2408" t="s">
        <v>56</v>
      </c>
    </row>
    <row r="2409" spans="2:10" x14ac:dyDescent="0.45">
      <c r="B2409" t="s">
        <v>178</v>
      </c>
      <c r="C2409" t="s">
        <v>78</v>
      </c>
      <c r="D2409">
        <v>6.0591458492337838E-2</v>
      </c>
      <c r="E2409" t="s">
        <v>56</v>
      </c>
      <c r="G2409" t="s">
        <v>314</v>
      </c>
      <c r="H2409" t="s">
        <v>78</v>
      </c>
      <c r="I2409">
        <v>2.2597104112141109E-2</v>
      </c>
      <c r="J2409" t="s">
        <v>56</v>
      </c>
    </row>
    <row r="2410" spans="2:10" x14ac:dyDescent="0.45">
      <c r="B2410" t="s">
        <v>178</v>
      </c>
      <c r="C2410" t="s">
        <v>79</v>
      </c>
      <c r="D2410">
        <v>4.5893205966009865E-3</v>
      </c>
      <c r="E2410" t="s">
        <v>56</v>
      </c>
      <c r="G2410" t="s">
        <v>314</v>
      </c>
      <c r="H2410" t="s">
        <v>79</v>
      </c>
      <c r="I2410">
        <v>3.1562886961937715E-2</v>
      </c>
      <c r="J2410" t="s">
        <v>56</v>
      </c>
    </row>
    <row r="2411" spans="2:10" x14ac:dyDescent="0.45">
      <c r="B2411" t="s">
        <v>179</v>
      </c>
      <c r="C2411" t="s">
        <v>55</v>
      </c>
      <c r="D2411">
        <v>0</v>
      </c>
      <c r="E2411" t="s">
        <v>56</v>
      </c>
      <c r="G2411" t="s">
        <v>315</v>
      </c>
      <c r="H2411" t="s">
        <v>55</v>
      </c>
      <c r="I2411">
        <v>7.3979806426000563E-2</v>
      </c>
      <c r="J2411" t="s">
        <v>56</v>
      </c>
    </row>
    <row r="2412" spans="2:10" x14ac:dyDescent="0.45">
      <c r="B2412" t="s">
        <v>179</v>
      </c>
      <c r="C2412" t="s">
        <v>57</v>
      </c>
      <c r="D2412">
        <v>7.6767079865980858E-3</v>
      </c>
      <c r="E2412" t="s">
        <v>56</v>
      </c>
      <c r="G2412" t="s">
        <v>315</v>
      </c>
      <c r="H2412" t="s">
        <v>57</v>
      </c>
      <c r="I2412">
        <v>3.4709825694087079E-2</v>
      </c>
      <c r="J2412" t="s">
        <v>56</v>
      </c>
    </row>
    <row r="2413" spans="2:10" x14ac:dyDescent="0.45">
      <c r="B2413" t="s">
        <v>179</v>
      </c>
      <c r="C2413" t="s">
        <v>58</v>
      </c>
      <c r="D2413">
        <v>6.6411918953683258E-2</v>
      </c>
      <c r="E2413" t="s">
        <v>56</v>
      </c>
      <c r="G2413" t="s">
        <v>315</v>
      </c>
      <c r="H2413" t="s">
        <v>58</v>
      </c>
      <c r="I2413">
        <v>1.8013242741517766E-2</v>
      </c>
      <c r="J2413" t="s">
        <v>56</v>
      </c>
    </row>
    <row r="2414" spans="2:10" x14ac:dyDescent="0.45">
      <c r="B2414" t="s">
        <v>179</v>
      </c>
      <c r="C2414" t="s">
        <v>59</v>
      </c>
      <c r="D2414">
        <v>6.6310050640114887E-2</v>
      </c>
      <c r="E2414" t="s">
        <v>56</v>
      </c>
      <c r="G2414" t="s">
        <v>315</v>
      </c>
      <c r="H2414" t="s">
        <v>59</v>
      </c>
      <c r="I2414">
        <v>1.711905810317917E-2</v>
      </c>
      <c r="J2414" t="s">
        <v>56</v>
      </c>
    </row>
    <row r="2415" spans="2:10" x14ac:dyDescent="0.45">
      <c r="B2415" t="s">
        <v>179</v>
      </c>
      <c r="C2415" t="s">
        <v>60</v>
      </c>
      <c r="D2415">
        <v>4.7985634241106467E-2</v>
      </c>
      <c r="E2415" t="s">
        <v>56</v>
      </c>
      <c r="G2415" t="s">
        <v>315</v>
      </c>
      <c r="H2415" t="s">
        <v>60</v>
      </c>
      <c r="I2415">
        <v>1.5620432794979482E-2</v>
      </c>
      <c r="J2415" t="s">
        <v>56</v>
      </c>
    </row>
    <row r="2416" spans="2:10" x14ac:dyDescent="0.45">
      <c r="B2416" t="s">
        <v>179</v>
      </c>
      <c r="C2416" t="s">
        <v>61</v>
      </c>
      <c r="D2416">
        <v>1.8520559714118516E-4</v>
      </c>
      <c r="E2416" t="s">
        <v>56</v>
      </c>
      <c r="G2416" t="s">
        <v>315</v>
      </c>
      <c r="H2416" t="s">
        <v>61</v>
      </c>
      <c r="I2416">
        <v>2.4511582625326826E-2</v>
      </c>
      <c r="J2416" t="s">
        <v>56</v>
      </c>
    </row>
    <row r="2417" spans="2:10" x14ac:dyDescent="0.45">
      <c r="B2417" t="s">
        <v>179</v>
      </c>
      <c r="C2417" t="s">
        <v>62</v>
      </c>
      <c r="D2417">
        <v>0</v>
      </c>
      <c r="E2417" t="s">
        <v>56</v>
      </c>
      <c r="G2417" t="s">
        <v>315</v>
      </c>
      <c r="H2417" t="s">
        <v>62</v>
      </c>
      <c r="I2417">
        <v>0.15385122706128984</v>
      </c>
      <c r="J2417" t="s">
        <v>56</v>
      </c>
    </row>
    <row r="2418" spans="2:10" x14ac:dyDescent="0.45">
      <c r="B2418" t="s">
        <v>179</v>
      </c>
      <c r="C2418" t="s">
        <v>63</v>
      </c>
      <c r="D2418">
        <v>4.2002104877802732E-2</v>
      </c>
      <c r="E2418" t="s">
        <v>56</v>
      </c>
      <c r="G2418" t="s">
        <v>315</v>
      </c>
      <c r="H2418" t="s">
        <v>63</v>
      </c>
      <c r="I2418">
        <v>5.9477040007359198E-2</v>
      </c>
      <c r="J2418" t="s">
        <v>56</v>
      </c>
    </row>
    <row r="2419" spans="2:10" x14ac:dyDescent="0.45">
      <c r="B2419" t="s">
        <v>179</v>
      </c>
      <c r="C2419" t="s">
        <v>64</v>
      </c>
      <c r="D2419">
        <v>8.5022933583795854E-2</v>
      </c>
      <c r="E2419" t="s">
        <v>56</v>
      </c>
      <c r="G2419" t="s">
        <v>315</v>
      </c>
      <c r="H2419" t="s">
        <v>64</v>
      </c>
      <c r="I2419">
        <v>3.955630736735026E-2</v>
      </c>
      <c r="J2419" t="s">
        <v>56</v>
      </c>
    </row>
    <row r="2420" spans="2:10" x14ac:dyDescent="0.45">
      <c r="B2420" t="s">
        <v>179</v>
      </c>
      <c r="C2420" t="s">
        <v>65</v>
      </c>
      <c r="D2420">
        <v>8.5724688642356675E-2</v>
      </c>
      <c r="E2420" t="s">
        <v>56</v>
      </c>
      <c r="G2420" t="s">
        <v>315</v>
      </c>
      <c r="H2420" t="s">
        <v>65</v>
      </c>
      <c r="I2420">
        <v>4.4703442245630241E-2</v>
      </c>
      <c r="J2420" t="s">
        <v>56</v>
      </c>
    </row>
    <row r="2421" spans="2:10" x14ac:dyDescent="0.45">
      <c r="B2421" t="s">
        <v>179</v>
      </c>
      <c r="C2421" t="s">
        <v>66</v>
      </c>
      <c r="D2421">
        <v>7.5007215527848406E-2</v>
      </c>
      <c r="E2421" t="s">
        <v>56</v>
      </c>
      <c r="G2421" t="s">
        <v>315</v>
      </c>
      <c r="H2421" t="s">
        <v>66</v>
      </c>
      <c r="I2421">
        <v>4.7628574313489276E-2</v>
      </c>
      <c r="J2421" t="s">
        <v>56</v>
      </c>
    </row>
    <row r="2422" spans="2:10" x14ac:dyDescent="0.45">
      <c r="B2422" t="s">
        <v>179</v>
      </c>
      <c r="C2422" t="s">
        <v>67</v>
      </c>
      <c r="D2422">
        <v>1.5645816147321249E-2</v>
      </c>
      <c r="E2422" t="s">
        <v>56</v>
      </c>
      <c r="G2422" t="s">
        <v>315</v>
      </c>
      <c r="H2422" t="s">
        <v>67</v>
      </c>
      <c r="I2422">
        <v>4.8316657990130428E-2</v>
      </c>
      <c r="J2422" t="s">
        <v>56</v>
      </c>
    </row>
    <row r="2423" spans="2:10" x14ac:dyDescent="0.45">
      <c r="B2423" t="s">
        <v>179</v>
      </c>
      <c r="C2423" t="s">
        <v>68</v>
      </c>
      <c r="D2423">
        <v>0</v>
      </c>
      <c r="E2423" t="s">
        <v>56</v>
      </c>
      <c r="G2423" t="s">
        <v>315</v>
      </c>
      <c r="H2423" t="s">
        <v>68</v>
      </c>
      <c r="I2423">
        <v>9.0137455475605421E-2</v>
      </c>
      <c r="J2423" t="s">
        <v>56</v>
      </c>
    </row>
    <row r="2424" spans="2:10" x14ac:dyDescent="0.45">
      <c r="B2424" t="s">
        <v>179</v>
      </c>
      <c r="C2424" t="s">
        <v>69</v>
      </c>
      <c r="D2424">
        <v>4.5385063480054388E-2</v>
      </c>
      <c r="E2424" t="s">
        <v>56</v>
      </c>
      <c r="G2424" t="s">
        <v>315</v>
      </c>
      <c r="H2424" t="s">
        <v>69</v>
      </c>
      <c r="I2424">
        <v>3.0728828125764059E-2</v>
      </c>
      <c r="J2424" t="s">
        <v>56</v>
      </c>
    </row>
    <row r="2425" spans="2:10" x14ac:dyDescent="0.45">
      <c r="B2425" t="s">
        <v>179</v>
      </c>
      <c r="C2425" t="s">
        <v>70</v>
      </c>
      <c r="D2425">
        <v>7.7928843138938234E-2</v>
      </c>
      <c r="E2425" t="s">
        <v>56</v>
      </c>
      <c r="G2425" t="s">
        <v>315</v>
      </c>
      <c r="H2425" t="s">
        <v>70</v>
      </c>
      <c r="I2425">
        <v>2.1164186927078572E-2</v>
      </c>
      <c r="J2425" t="s">
        <v>56</v>
      </c>
    </row>
    <row r="2426" spans="2:10" x14ac:dyDescent="0.45">
      <c r="B2426" t="s">
        <v>179</v>
      </c>
      <c r="C2426" t="s">
        <v>71</v>
      </c>
      <c r="D2426">
        <v>7.9660644046260304E-2</v>
      </c>
      <c r="E2426" t="s">
        <v>56</v>
      </c>
      <c r="G2426" t="s">
        <v>315</v>
      </c>
      <c r="H2426" t="s">
        <v>71</v>
      </c>
      <c r="I2426">
        <v>2.6411202286341969E-2</v>
      </c>
      <c r="J2426" t="s">
        <v>56</v>
      </c>
    </row>
    <row r="2427" spans="2:10" x14ac:dyDescent="0.45">
      <c r="B2427" t="s">
        <v>179</v>
      </c>
      <c r="C2427" t="s">
        <v>72</v>
      </c>
      <c r="D2427">
        <v>6.4607374029330811E-2</v>
      </c>
      <c r="E2427" t="s">
        <v>56</v>
      </c>
      <c r="G2427" t="s">
        <v>315</v>
      </c>
      <c r="H2427" t="s">
        <v>72</v>
      </c>
      <c r="I2427">
        <v>2.7607510591380308E-2</v>
      </c>
      <c r="J2427" t="s">
        <v>56</v>
      </c>
    </row>
    <row r="2428" spans="2:10" x14ac:dyDescent="0.45">
      <c r="B2428" t="s">
        <v>179</v>
      </c>
      <c r="C2428" t="s">
        <v>73</v>
      </c>
      <c r="D2428">
        <v>1.8158706914019305E-2</v>
      </c>
      <c r="E2428" t="s">
        <v>56</v>
      </c>
      <c r="G2428" t="s">
        <v>315</v>
      </c>
      <c r="H2428" t="s">
        <v>73</v>
      </c>
      <c r="I2428">
        <v>2.6552286130175476E-2</v>
      </c>
      <c r="J2428" t="s">
        <v>56</v>
      </c>
    </row>
    <row r="2429" spans="2:10" x14ac:dyDescent="0.45">
      <c r="B2429" t="s">
        <v>179</v>
      </c>
      <c r="C2429" t="s">
        <v>74</v>
      </c>
      <c r="D2429">
        <v>0</v>
      </c>
      <c r="E2429" t="s">
        <v>56</v>
      </c>
      <c r="G2429" t="s">
        <v>315</v>
      </c>
      <c r="H2429" t="s">
        <v>74</v>
      </c>
      <c r="I2429">
        <v>7.9555441140061967E-2</v>
      </c>
      <c r="J2429" t="s">
        <v>56</v>
      </c>
    </row>
    <row r="2430" spans="2:10" x14ac:dyDescent="0.45">
      <c r="B2430" t="s">
        <v>179</v>
      </c>
      <c r="C2430" t="s">
        <v>75</v>
      </c>
      <c r="D2430">
        <v>2.4396607625841043E-2</v>
      </c>
      <c r="E2430" t="s">
        <v>56</v>
      </c>
      <c r="G2430" t="s">
        <v>315</v>
      </c>
      <c r="H2430" t="s">
        <v>75</v>
      </c>
      <c r="I2430">
        <v>3.071386329358667E-2</v>
      </c>
      <c r="J2430" t="s">
        <v>56</v>
      </c>
    </row>
    <row r="2431" spans="2:10" x14ac:dyDescent="0.45">
      <c r="B2431" t="s">
        <v>179</v>
      </c>
      <c r="C2431" t="s">
        <v>76</v>
      </c>
      <c r="D2431">
        <v>7.2915443944889205E-2</v>
      </c>
      <c r="E2431" t="s">
        <v>56</v>
      </c>
      <c r="G2431" t="s">
        <v>315</v>
      </c>
      <c r="H2431" t="s">
        <v>76</v>
      </c>
      <c r="I2431">
        <v>1.6656983656680259E-2</v>
      </c>
      <c r="J2431" t="s">
        <v>56</v>
      </c>
    </row>
    <row r="2432" spans="2:10" x14ac:dyDescent="0.45">
      <c r="B2432" t="s">
        <v>179</v>
      </c>
      <c r="C2432" t="s">
        <v>77</v>
      </c>
      <c r="D2432">
        <v>7.0318546494201259E-2</v>
      </c>
      <c r="E2432" t="s">
        <v>56</v>
      </c>
      <c r="G2432" t="s">
        <v>315</v>
      </c>
      <c r="H2432" t="s">
        <v>77</v>
      </c>
      <c r="I2432">
        <v>2.0582445182110175E-2</v>
      </c>
      <c r="J2432" t="s">
        <v>56</v>
      </c>
    </row>
    <row r="2433" spans="2:10" x14ac:dyDescent="0.45">
      <c r="B2433" t="s">
        <v>179</v>
      </c>
      <c r="C2433" t="s">
        <v>78</v>
      </c>
      <c r="D2433">
        <v>5.1723956516912271E-2</v>
      </c>
      <c r="E2433" t="s">
        <v>56</v>
      </c>
      <c r="G2433" t="s">
        <v>315</v>
      </c>
      <c r="H2433" t="s">
        <v>78</v>
      </c>
      <c r="I2433">
        <v>2.2765024894210121E-2</v>
      </c>
      <c r="J2433" t="s">
        <v>56</v>
      </c>
    </row>
    <row r="2434" spans="2:10" x14ac:dyDescent="0.45">
      <c r="B2434" t="s">
        <v>179</v>
      </c>
      <c r="C2434" t="s">
        <v>79</v>
      </c>
      <c r="D2434">
        <v>2.9325376117845079E-3</v>
      </c>
      <c r="E2434" t="s">
        <v>56</v>
      </c>
      <c r="G2434" t="s">
        <v>315</v>
      </c>
      <c r="H2434" t="s">
        <v>79</v>
      </c>
      <c r="I2434">
        <v>2.9637574926670414E-2</v>
      </c>
      <c r="J2434" t="s">
        <v>56</v>
      </c>
    </row>
    <row r="2435" spans="2:10" x14ac:dyDescent="0.45">
      <c r="B2435" t="s">
        <v>180</v>
      </c>
      <c r="C2435" t="s">
        <v>55</v>
      </c>
      <c r="D2435">
        <v>0</v>
      </c>
      <c r="E2435" t="s">
        <v>56</v>
      </c>
      <c r="G2435" t="s">
        <v>316</v>
      </c>
      <c r="H2435" t="s">
        <v>55</v>
      </c>
      <c r="I2435">
        <v>7.9351148910170019E-2</v>
      </c>
      <c r="J2435" t="s">
        <v>56</v>
      </c>
    </row>
    <row r="2436" spans="2:10" x14ac:dyDescent="0.45">
      <c r="B2436" t="s">
        <v>180</v>
      </c>
      <c r="C2436" t="s">
        <v>57</v>
      </c>
      <c r="D2436">
        <v>4.2133208317667696E-3</v>
      </c>
      <c r="E2436" t="s">
        <v>56</v>
      </c>
      <c r="G2436" t="s">
        <v>316</v>
      </c>
      <c r="H2436" t="s">
        <v>57</v>
      </c>
      <c r="I2436">
        <v>3.2041963903091532E-2</v>
      </c>
      <c r="J2436" t="s">
        <v>56</v>
      </c>
    </row>
    <row r="2437" spans="2:10" x14ac:dyDescent="0.45">
      <c r="B2437" t="s">
        <v>180</v>
      </c>
      <c r="C2437" t="s">
        <v>58</v>
      </c>
      <c r="D2437">
        <v>6.6269468179470298E-2</v>
      </c>
      <c r="E2437" t="s">
        <v>56</v>
      </c>
      <c r="G2437" t="s">
        <v>316</v>
      </c>
      <c r="H2437" t="s">
        <v>58</v>
      </c>
      <c r="I2437">
        <v>1.4286180265099983E-2</v>
      </c>
      <c r="J2437" t="s">
        <v>56</v>
      </c>
    </row>
    <row r="2438" spans="2:10" x14ac:dyDescent="0.45">
      <c r="B2438" t="s">
        <v>180</v>
      </c>
      <c r="C2438" t="s">
        <v>59</v>
      </c>
      <c r="D2438">
        <v>6.7638877383700405E-2</v>
      </c>
      <c r="E2438" t="s">
        <v>56</v>
      </c>
      <c r="G2438" t="s">
        <v>316</v>
      </c>
      <c r="H2438" t="s">
        <v>59</v>
      </c>
      <c r="I2438">
        <v>1.3737428329688849E-2</v>
      </c>
      <c r="J2438" t="s">
        <v>56</v>
      </c>
    </row>
    <row r="2439" spans="2:10" x14ac:dyDescent="0.45">
      <c r="B2439" t="s">
        <v>180</v>
      </c>
      <c r="C2439" t="s">
        <v>60</v>
      </c>
      <c r="D2439">
        <v>5.6491231343345806E-2</v>
      </c>
      <c r="E2439" t="s">
        <v>56</v>
      </c>
      <c r="G2439" t="s">
        <v>316</v>
      </c>
      <c r="H2439" t="s">
        <v>60</v>
      </c>
      <c r="I2439">
        <v>1.5483740591751782E-2</v>
      </c>
      <c r="J2439" t="s">
        <v>56</v>
      </c>
    </row>
    <row r="2440" spans="2:10" x14ac:dyDescent="0.45">
      <c r="B2440" t="s">
        <v>180</v>
      </c>
      <c r="C2440" t="s">
        <v>61</v>
      </c>
      <c r="D2440">
        <v>1.9780708773906794E-3</v>
      </c>
      <c r="E2440" t="s">
        <v>56</v>
      </c>
      <c r="G2440" t="s">
        <v>316</v>
      </c>
      <c r="H2440" t="s">
        <v>61</v>
      </c>
      <c r="I2440">
        <v>2.8716329358027488E-2</v>
      </c>
      <c r="J2440" t="s">
        <v>56</v>
      </c>
    </row>
    <row r="2441" spans="2:10" x14ac:dyDescent="0.45">
      <c r="B2441" t="s">
        <v>180</v>
      </c>
      <c r="C2441" t="s">
        <v>62</v>
      </c>
      <c r="D2441">
        <v>0</v>
      </c>
      <c r="E2441" t="s">
        <v>56</v>
      </c>
      <c r="G2441" t="s">
        <v>316</v>
      </c>
      <c r="H2441" t="s">
        <v>62</v>
      </c>
      <c r="I2441">
        <v>0.15661362477404123</v>
      </c>
      <c r="J2441" t="s">
        <v>56</v>
      </c>
    </row>
    <row r="2442" spans="2:10" x14ac:dyDescent="0.45">
      <c r="B2442" t="s">
        <v>180</v>
      </c>
      <c r="C2442" t="s">
        <v>63</v>
      </c>
      <c r="D2442">
        <v>3.6794477588952587E-2</v>
      </c>
      <c r="E2442" t="s">
        <v>56</v>
      </c>
      <c r="G2442" t="s">
        <v>316</v>
      </c>
      <c r="H2442" t="s">
        <v>63</v>
      </c>
      <c r="I2442">
        <v>5.7336941133785985E-2</v>
      </c>
      <c r="J2442" t="s">
        <v>56</v>
      </c>
    </row>
    <row r="2443" spans="2:10" x14ac:dyDescent="0.45">
      <c r="B2443" t="s">
        <v>180</v>
      </c>
      <c r="C2443" t="s">
        <v>64</v>
      </c>
      <c r="D2443">
        <v>8.4980559195677208E-2</v>
      </c>
      <c r="E2443" t="s">
        <v>56</v>
      </c>
      <c r="G2443" t="s">
        <v>316</v>
      </c>
      <c r="H2443" t="s">
        <v>64</v>
      </c>
      <c r="I2443">
        <v>3.5458417130774335E-2</v>
      </c>
      <c r="J2443" t="s">
        <v>56</v>
      </c>
    </row>
    <row r="2444" spans="2:10" x14ac:dyDescent="0.45">
      <c r="B2444" t="s">
        <v>180</v>
      </c>
      <c r="C2444" t="s">
        <v>65</v>
      </c>
      <c r="D2444">
        <v>8.5414786124514711E-2</v>
      </c>
      <c r="E2444" t="s">
        <v>56</v>
      </c>
      <c r="G2444" t="s">
        <v>316</v>
      </c>
      <c r="H2444" t="s">
        <v>65</v>
      </c>
      <c r="I2444">
        <v>3.7608236040658681E-2</v>
      </c>
      <c r="J2444" t="s">
        <v>56</v>
      </c>
    </row>
    <row r="2445" spans="2:10" x14ac:dyDescent="0.45">
      <c r="B2445" t="s">
        <v>180</v>
      </c>
      <c r="C2445" t="s">
        <v>66</v>
      </c>
      <c r="D2445">
        <v>7.5086844362416277E-2</v>
      </c>
      <c r="E2445" t="s">
        <v>56</v>
      </c>
      <c r="G2445" t="s">
        <v>316</v>
      </c>
      <c r="H2445" t="s">
        <v>66</v>
      </c>
      <c r="I2445">
        <v>3.7527238088758755E-2</v>
      </c>
      <c r="J2445" t="s">
        <v>56</v>
      </c>
    </row>
    <row r="2446" spans="2:10" x14ac:dyDescent="0.45">
      <c r="B2446" t="s">
        <v>180</v>
      </c>
      <c r="C2446" t="s">
        <v>67</v>
      </c>
      <c r="D2446">
        <v>1.9000963876779201E-2</v>
      </c>
      <c r="E2446" t="s">
        <v>56</v>
      </c>
      <c r="G2446" t="s">
        <v>316</v>
      </c>
      <c r="H2446" t="s">
        <v>67</v>
      </c>
      <c r="I2446">
        <v>5.280057059283487E-2</v>
      </c>
      <c r="J2446" t="s">
        <v>56</v>
      </c>
    </row>
    <row r="2447" spans="2:10" x14ac:dyDescent="0.45">
      <c r="B2447" t="s">
        <v>180</v>
      </c>
      <c r="C2447" t="s">
        <v>68</v>
      </c>
      <c r="D2447">
        <v>0</v>
      </c>
      <c r="E2447" t="s">
        <v>56</v>
      </c>
      <c r="G2447" t="s">
        <v>316</v>
      </c>
      <c r="H2447" t="s">
        <v>68</v>
      </c>
      <c r="I2447">
        <v>9.57521369541742E-2</v>
      </c>
      <c r="J2447" t="s">
        <v>56</v>
      </c>
    </row>
    <row r="2448" spans="2:10" x14ac:dyDescent="0.45">
      <c r="B2448" t="s">
        <v>180</v>
      </c>
      <c r="C2448" t="s">
        <v>69</v>
      </c>
      <c r="D2448">
        <v>3.8862259747022523E-2</v>
      </c>
      <c r="E2448" t="s">
        <v>56</v>
      </c>
      <c r="G2448" t="s">
        <v>316</v>
      </c>
      <c r="H2448" t="s">
        <v>69</v>
      </c>
      <c r="I2448">
        <v>2.7359053186832228E-2</v>
      </c>
      <c r="J2448" t="s">
        <v>56</v>
      </c>
    </row>
    <row r="2449" spans="2:10" x14ac:dyDescent="0.45">
      <c r="B2449" t="s">
        <v>180</v>
      </c>
      <c r="C2449" t="s">
        <v>70</v>
      </c>
      <c r="D2449">
        <v>7.5462141850098599E-2</v>
      </c>
      <c r="E2449" t="s">
        <v>56</v>
      </c>
      <c r="G2449" t="s">
        <v>316</v>
      </c>
      <c r="H2449" t="s">
        <v>70</v>
      </c>
      <c r="I2449">
        <v>2.2775526896334244E-2</v>
      </c>
      <c r="J2449" t="s">
        <v>56</v>
      </c>
    </row>
    <row r="2450" spans="2:10" x14ac:dyDescent="0.45">
      <c r="B2450" t="s">
        <v>180</v>
      </c>
      <c r="C2450" t="s">
        <v>71</v>
      </c>
      <c r="D2450">
        <v>7.7537950434784883E-2</v>
      </c>
      <c r="E2450" t="s">
        <v>56</v>
      </c>
      <c r="G2450" t="s">
        <v>316</v>
      </c>
      <c r="H2450" t="s">
        <v>71</v>
      </c>
      <c r="I2450">
        <v>2.7000497777717278E-2</v>
      </c>
      <c r="J2450" t="s">
        <v>56</v>
      </c>
    </row>
    <row r="2451" spans="2:10" x14ac:dyDescent="0.45">
      <c r="B2451" t="s">
        <v>180</v>
      </c>
      <c r="C2451" t="s">
        <v>72</v>
      </c>
      <c r="D2451">
        <v>6.3110087027432302E-2</v>
      </c>
      <c r="E2451" t="s">
        <v>56</v>
      </c>
      <c r="G2451" t="s">
        <v>316</v>
      </c>
      <c r="H2451" t="s">
        <v>72</v>
      </c>
      <c r="I2451">
        <v>2.6660233151280965E-2</v>
      </c>
      <c r="J2451" t="s">
        <v>56</v>
      </c>
    </row>
    <row r="2452" spans="2:10" x14ac:dyDescent="0.45">
      <c r="B2452" t="s">
        <v>180</v>
      </c>
      <c r="C2452" t="s">
        <v>73</v>
      </c>
      <c r="D2452">
        <v>2.1245610235573555E-2</v>
      </c>
      <c r="E2452" t="s">
        <v>56</v>
      </c>
      <c r="G2452" t="s">
        <v>316</v>
      </c>
      <c r="H2452" t="s">
        <v>73</v>
      </c>
      <c r="I2452">
        <v>3.4604358087093376E-2</v>
      </c>
      <c r="J2452" t="s">
        <v>56</v>
      </c>
    </row>
    <row r="2453" spans="2:10" x14ac:dyDescent="0.45">
      <c r="B2453" t="s">
        <v>180</v>
      </c>
      <c r="C2453" t="s">
        <v>74</v>
      </c>
      <c r="D2453">
        <v>0</v>
      </c>
      <c r="E2453" t="s">
        <v>56</v>
      </c>
      <c r="G2453" t="s">
        <v>316</v>
      </c>
      <c r="H2453" t="s">
        <v>74</v>
      </c>
      <c r="I2453">
        <v>8.466868448193085E-2</v>
      </c>
      <c r="J2453" t="s">
        <v>56</v>
      </c>
    </row>
    <row r="2454" spans="2:10" x14ac:dyDescent="0.45">
      <c r="B2454" t="s">
        <v>180</v>
      </c>
      <c r="C2454" t="s">
        <v>75</v>
      </c>
      <c r="D2454">
        <v>2.0605681131092374E-2</v>
      </c>
      <c r="E2454" t="s">
        <v>56</v>
      </c>
      <c r="G2454" t="s">
        <v>316</v>
      </c>
      <c r="H2454" t="s">
        <v>75</v>
      </c>
      <c r="I2454">
        <v>2.9260125266801332E-2</v>
      </c>
      <c r="J2454" t="s">
        <v>56</v>
      </c>
    </row>
    <row r="2455" spans="2:10" x14ac:dyDescent="0.45">
      <c r="B2455" t="s">
        <v>180</v>
      </c>
      <c r="C2455" t="s">
        <v>76</v>
      </c>
      <c r="D2455">
        <v>7.2862806858270443E-2</v>
      </c>
      <c r="E2455" t="s">
        <v>56</v>
      </c>
      <c r="G2455" t="s">
        <v>316</v>
      </c>
      <c r="H2455" t="s">
        <v>76</v>
      </c>
      <c r="I2455">
        <v>1.6896098978588209E-2</v>
      </c>
      <c r="J2455" t="s">
        <v>56</v>
      </c>
    </row>
    <row r="2456" spans="2:10" x14ac:dyDescent="0.45">
      <c r="B2456" t="s">
        <v>180</v>
      </c>
      <c r="C2456" t="s">
        <v>77</v>
      </c>
      <c r="D2456">
        <v>7.1290233569150319E-2</v>
      </c>
      <c r="E2456" t="s">
        <v>56</v>
      </c>
      <c r="G2456" t="s">
        <v>316</v>
      </c>
      <c r="H2456" t="s">
        <v>77</v>
      </c>
      <c r="I2456">
        <v>1.8914878804470681E-2</v>
      </c>
      <c r="J2456" t="s">
        <v>56</v>
      </c>
    </row>
    <row r="2457" spans="2:10" x14ac:dyDescent="0.45">
      <c r="B2457" t="s">
        <v>180</v>
      </c>
      <c r="C2457" t="s">
        <v>78</v>
      </c>
      <c r="D2457">
        <v>5.711851886787446E-2</v>
      </c>
      <c r="E2457" t="s">
        <v>56</v>
      </c>
      <c r="G2457" t="s">
        <v>316</v>
      </c>
      <c r="H2457" t="s">
        <v>78</v>
      </c>
      <c r="I2457">
        <v>2.13530107208128E-2</v>
      </c>
      <c r="J2457" t="s">
        <v>56</v>
      </c>
    </row>
    <row r="2458" spans="2:10" x14ac:dyDescent="0.45">
      <c r="B2458" t="s">
        <v>180</v>
      </c>
      <c r="C2458" t="s">
        <v>79</v>
      </c>
      <c r="D2458">
        <v>4.0361105146853688E-3</v>
      </c>
      <c r="E2458" t="s">
        <v>56</v>
      </c>
      <c r="G2458" t="s">
        <v>316</v>
      </c>
      <c r="H2458" t="s">
        <v>79</v>
      </c>
      <c r="I2458">
        <v>3.3793576575279795E-2</v>
      </c>
      <c r="J2458" t="s">
        <v>56</v>
      </c>
    </row>
    <row r="2459" spans="2:10" x14ac:dyDescent="0.45">
      <c r="B2459" t="s">
        <v>181</v>
      </c>
      <c r="C2459" t="s">
        <v>55</v>
      </c>
      <c r="D2459">
        <v>0</v>
      </c>
      <c r="E2459" t="s">
        <v>56</v>
      </c>
      <c r="G2459" t="s">
        <v>317</v>
      </c>
      <c r="H2459" t="s">
        <v>55</v>
      </c>
      <c r="I2459">
        <v>9.5302094965630552E-2</v>
      </c>
      <c r="J2459" t="s">
        <v>56</v>
      </c>
    </row>
    <row r="2460" spans="2:10" x14ac:dyDescent="0.45">
      <c r="B2460" t="s">
        <v>181</v>
      </c>
      <c r="C2460" t="s">
        <v>57</v>
      </c>
      <c r="D2460">
        <v>3.9058520471963183E-2</v>
      </c>
      <c r="E2460" t="s">
        <v>56</v>
      </c>
      <c r="G2460" t="s">
        <v>317</v>
      </c>
      <c r="H2460" t="s">
        <v>57</v>
      </c>
      <c r="I2460">
        <v>4.7043257097200294E-2</v>
      </c>
      <c r="J2460" t="s">
        <v>56</v>
      </c>
    </row>
    <row r="2461" spans="2:10" x14ac:dyDescent="0.45">
      <c r="B2461" t="s">
        <v>181</v>
      </c>
      <c r="C2461" t="s">
        <v>58</v>
      </c>
      <c r="D2461">
        <v>9.6553805470656229E-2</v>
      </c>
      <c r="E2461" t="s">
        <v>56</v>
      </c>
      <c r="G2461" t="s">
        <v>317</v>
      </c>
      <c r="H2461" t="s">
        <v>58</v>
      </c>
      <c r="I2461">
        <v>3.0830027804956358E-2</v>
      </c>
      <c r="J2461" t="s">
        <v>56</v>
      </c>
    </row>
    <row r="2462" spans="2:10" x14ac:dyDescent="0.45">
      <c r="B2462" t="s">
        <v>181</v>
      </c>
      <c r="C2462" t="s">
        <v>59</v>
      </c>
      <c r="D2462">
        <v>9.1099958633055464E-2</v>
      </c>
      <c r="E2462" t="s">
        <v>56</v>
      </c>
      <c r="G2462" t="s">
        <v>317</v>
      </c>
      <c r="H2462" t="s">
        <v>59</v>
      </c>
      <c r="I2462">
        <v>3.3213412132410802E-2</v>
      </c>
      <c r="J2462" t="s">
        <v>56</v>
      </c>
    </row>
    <row r="2463" spans="2:10" x14ac:dyDescent="0.45">
      <c r="B2463" t="s">
        <v>181</v>
      </c>
      <c r="C2463" t="s">
        <v>60</v>
      </c>
      <c r="D2463">
        <v>6.6649522546104248E-2</v>
      </c>
      <c r="E2463" t="s">
        <v>56</v>
      </c>
      <c r="G2463" t="s">
        <v>317</v>
      </c>
      <c r="H2463" t="s">
        <v>60</v>
      </c>
      <c r="I2463">
        <v>3.2560719772854525E-2</v>
      </c>
      <c r="J2463" t="s">
        <v>56</v>
      </c>
    </row>
    <row r="2464" spans="2:10" x14ac:dyDescent="0.45">
      <c r="B2464" t="s">
        <v>181</v>
      </c>
      <c r="C2464" t="s">
        <v>61</v>
      </c>
      <c r="D2464">
        <v>0</v>
      </c>
      <c r="E2464" t="s">
        <v>56</v>
      </c>
      <c r="G2464" t="s">
        <v>317</v>
      </c>
      <c r="H2464" t="s">
        <v>61</v>
      </c>
      <c r="I2464">
        <v>3.4184094068209485E-2</v>
      </c>
      <c r="J2464" t="s">
        <v>56</v>
      </c>
    </row>
    <row r="2465" spans="2:10" x14ac:dyDescent="0.45">
      <c r="B2465" t="s">
        <v>181</v>
      </c>
      <c r="C2465" t="s">
        <v>62</v>
      </c>
      <c r="D2465">
        <v>0</v>
      </c>
      <c r="E2465" t="s">
        <v>56</v>
      </c>
      <c r="G2465" t="s">
        <v>317</v>
      </c>
      <c r="H2465" t="s">
        <v>62</v>
      </c>
      <c r="I2465">
        <v>9.6913664119016349E-2</v>
      </c>
      <c r="J2465" t="s">
        <v>56</v>
      </c>
    </row>
    <row r="2466" spans="2:10" x14ac:dyDescent="0.45">
      <c r="B2466" t="s">
        <v>181</v>
      </c>
      <c r="C2466" t="s">
        <v>63</v>
      </c>
      <c r="D2466">
        <v>4.9882327784017473E-2</v>
      </c>
      <c r="E2466" t="s">
        <v>56</v>
      </c>
      <c r="G2466" t="s">
        <v>317</v>
      </c>
      <c r="H2466" t="s">
        <v>63</v>
      </c>
      <c r="I2466">
        <v>4.424751421978531E-2</v>
      </c>
      <c r="J2466" t="s">
        <v>56</v>
      </c>
    </row>
    <row r="2467" spans="2:10" x14ac:dyDescent="0.45">
      <c r="B2467" t="s">
        <v>181</v>
      </c>
      <c r="C2467" t="s">
        <v>64</v>
      </c>
      <c r="D2467">
        <v>9.3694099502466544E-2</v>
      </c>
      <c r="E2467" t="s">
        <v>56</v>
      </c>
      <c r="G2467" t="s">
        <v>317</v>
      </c>
      <c r="H2467" t="s">
        <v>64</v>
      </c>
      <c r="I2467">
        <v>3.5369925799527011E-2</v>
      </c>
      <c r="J2467" t="s">
        <v>56</v>
      </c>
    </row>
    <row r="2468" spans="2:10" x14ac:dyDescent="0.45">
      <c r="B2468" t="s">
        <v>181</v>
      </c>
      <c r="C2468" t="s">
        <v>65</v>
      </c>
      <c r="D2468">
        <v>9.0495065439114897E-2</v>
      </c>
      <c r="E2468" t="s">
        <v>56</v>
      </c>
      <c r="G2468" t="s">
        <v>317</v>
      </c>
      <c r="H2468" t="s">
        <v>65</v>
      </c>
      <c r="I2468">
        <v>3.9640820109326257E-2</v>
      </c>
      <c r="J2468" t="s">
        <v>56</v>
      </c>
    </row>
    <row r="2469" spans="2:10" x14ac:dyDescent="0.45">
      <c r="B2469" t="s">
        <v>181</v>
      </c>
      <c r="C2469" t="s">
        <v>66</v>
      </c>
      <c r="D2469">
        <v>6.3830790145895738E-2</v>
      </c>
      <c r="E2469" t="s">
        <v>56</v>
      </c>
      <c r="G2469" t="s">
        <v>317</v>
      </c>
      <c r="H2469" t="s">
        <v>66</v>
      </c>
      <c r="I2469">
        <v>4.0623342678423623E-2</v>
      </c>
      <c r="J2469" t="s">
        <v>56</v>
      </c>
    </row>
    <row r="2470" spans="2:10" x14ac:dyDescent="0.45">
      <c r="B2470" t="s">
        <v>181</v>
      </c>
      <c r="C2470" t="s">
        <v>67</v>
      </c>
      <c r="D2470">
        <v>6.566698351399212E-3</v>
      </c>
      <c r="E2470" t="s">
        <v>56</v>
      </c>
      <c r="G2470" t="s">
        <v>317</v>
      </c>
      <c r="H2470" t="s">
        <v>67</v>
      </c>
      <c r="I2470">
        <v>3.6089473363842231E-2</v>
      </c>
      <c r="J2470" t="s">
        <v>56</v>
      </c>
    </row>
    <row r="2471" spans="2:10" x14ac:dyDescent="0.45">
      <c r="B2471" t="s">
        <v>181</v>
      </c>
      <c r="C2471" t="s">
        <v>68</v>
      </c>
      <c r="D2471">
        <v>0</v>
      </c>
      <c r="E2471" t="s">
        <v>56</v>
      </c>
      <c r="G2471" t="s">
        <v>317</v>
      </c>
      <c r="H2471" t="s">
        <v>68</v>
      </c>
      <c r="I2471">
        <v>6.4454003242053637E-2</v>
      </c>
      <c r="J2471" t="s">
        <v>56</v>
      </c>
    </row>
    <row r="2472" spans="2:10" x14ac:dyDescent="0.45">
      <c r="B2472" t="s">
        <v>181</v>
      </c>
      <c r="C2472" t="s">
        <v>69</v>
      </c>
      <c r="D2472">
        <v>2.1533432129904474E-2</v>
      </c>
      <c r="E2472" t="s">
        <v>56</v>
      </c>
      <c r="G2472" t="s">
        <v>317</v>
      </c>
      <c r="H2472" t="s">
        <v>69</v>
      </c>
      <c r="I2472">
        <v>2.6476442052760691E-2</v>
      </c>
      <c r="J2472" t="s">
        <v>56</v>
      </c>
    </row>
    <row r="2473" spans="2:10" x14ac:dyDescent="0.45">
      <c r="B2473" t="s">
        <v>181</v>
      </c>
      <c r="C2473" t="s">
        <v>70</v>
      </c>
      <c r="D2473">
        <v>5.5771760201749301E-2</v>
      </c>
      <c r="E2473" t="s">
        <v>56</v>
      </c>
      <c r="G2473" t="s">
        <v>317</v>
      </c>
      <c r="H2473" t="s">
        <v>70</v>
      </c>
      <c r="I2473">
        <v>2.0897397462556019E-2</v>
      </c>
      <c r="J2473" t="s">
        <v>56</v>
      </c>
    </row>
    <row r="2474" spans="2:10" x14ac:dyDescent="0.45">
      <c r="B2474" t="s">
        <v>181</v>
      </c>
      <c r="C2474" t="s">
        <v>71</v>
      </c>
      <c r="D2474">
        <v>6.1570048228386451E-2</v>
      </c>
      <c r="E2474" t="s">
        <v>56</v>
      </c>
      <c r="G2474" t="s">
        <v>317</v>
      </c>
      <c r="H2474" t="s">
        <v>71</v>
      </c>
      <c r="I2474">
        <v>2.2957074434482919E-2</v>
      </c>
      <c r="J2474" t="s">
        <v>56</v>
      </c>
    </row>
    <row r="2475" spans="2:10" x14ac:dyDescent="0.45">
      <c r="B2475" t="s">
        <v>181</v>
      </c>
      <c r="C2475" t="s">
        <v>72</v>
      </c>
      <c r="D2475">
        <v>3.6286035078154137E-2</v>
      </c>
      <c r="E2475" t="s">
        <v>56</v>
      </c>
      <c r="G2475" t="s">
        <v>317</v>
      </c>
      <c r="H2475" t="s">
        <v>72</v>
      </c>
      <c r="I2475">
        <v>2.3188613930514707E-2</v>
      </c>
      <c r="J2475" t="s">
        <v>56</v>
      </c>
    </row>
    <row r="2476" spans="2:10" x14ac:dyDescent="0.45">
      <c r="B2476" t="s">
        <v>181</v>
      </c>
      <c r="C2476" t="s">
        <v>73</v>
      </c>
      <c r="D2476">
        <v>3.9300965962741517E-3</v>
      </c>
      <c r="E2476" t="s">
        <v>56</v>
      </c>
      <c r="G2476" t="s">
        <v>317</v>
      </c>
      <c r="H2476" t="s">
        <v>73</v>
      </c>
      <c r="I2476">
        <v>2.1235973699950297E-2</v>
      </c>
      <c r="J2476" t="s">
        <v>56</v>
      </c>
    </row>
    <row r="2477" spans="2:10" x14ac:dyDescent="0.45">
      <c r="B2477" t="s">
        <v>181</v>
      </c>
      <c r="C2477" t="s">
        <v>74</v>
      </c>
      <c r="D2477">
        <v>0</v>
      </c>
      <c r="E2477" t="s">
        <v>56</v>
      </c>
      <c r="G2477" t="s">
        <v>317</v>
      </c>
      <c r="H2477" t="s">
        <v>74</v>
      </c>
      <c r="I2477">
        <v>8.5649160538071534E-2</v>
      </c>
      <c r="J2477" t="s">
        <v>56</v>
      </c>
    </row>
    <row r="2478" spans="2:10" x14ac:dyDescent="0.45">
      <c r="B2478" t="s">
        <v>181</v>
      </c>
      <c r="C2478" t="s">
        <v>75</v>
      </c>
      <c r="D2478">
        <v>3.0250667266321096E-2</v>
      </c>
      <c r="E2478" t="s">
        <v>56</v>
      </c>
      <c r="G2478" t="s">
        <v>317</v>
      </c>
      <c r="H2478" t="s">
        <v>75</v>
      </c>
      <c r="I2478">
        <v>4.0431425341169266E-2</v>
      </c>
      <c r="J2478" t="s">
        <v>56</v>
      </c>
    </row>
    <row r="2479" spans="2:10" x14ac:dyDescent="0.45">
      <c r="B2479" t="s">
        <v>181</v>
      </c>
      <c r="C2479" t="s">
        <v>76</v>
      </c>
      <c r="D2479">
        <v>7.6525997230025081E-2</v>
      </c>
      <c r="E2479" t="s">
        <v>56</v>
      </c>
      <c r="G2479" t="s">
        <v>317</v>
      </c>
      <c r="H2479" t="s">
        <v>76</v>
      </c>
      <c r="I2479">
        <v>3.0142245717252152E-2</v>
      </c>
      <c r="J2479" t="s">
        <v>56</v>
      </c>
    </row>
    <row r="2480" spans="2:10" x14ac:dyDescent="0.45">
      <c r="B2480" t="s">
        <v>181</v>
      </c>
      <c r="C2480" t="s">
        <v>77</v>
      </c>
      <c r="D2480">
        <v>7.3751566272050012E-2</v>
      </c>
      <c r="E2480" t="s">
        <v>56</v>
      </c>
      <c r="G2480" t="s">
        <v>317</v>
      </c>
      <c r="H2480" t="s">
        <v>77</v>
      </c>
      <c r="I2480">
        <v>3.5042504979862076E-2</v>
      </c>
      <c r="J2480" t="s">
        <v>56</v>
      </c>
    </row>
    <row r="2481" spans="2:10" x14ac:dyDescent="0.45">
      <c r="B2481" t="s">
        <v>181</v>
      </c>
      <c r="C2481" t="s">
        <v>78</v>
      </c>
      <c r="D2481">
        <v>4.2448307241740424E-2</v>
      </c>
      <c r="E2481" t="s">
        <v>56</v>
      </c>
      <c r="G2481" t="s">
        <v>317</v>
      </c>
      <c r="H2481" t="s">
        <v>78</v>
      </c>
      <c r="I2481">
        <v>3.2319992011881259E-2</v>
      </c>
      <c r="J2481" t="s">
        <v>56</v>
      </c>
    </row>
    <row r="2482" spans="2:10" x14ac:dyDescent="0.45">
      <c r="B2482" t="s">
        <v>181</v>
      </c>
      <c r="C2482" t="s">
        <v>79</v>
      </c>
      <c r="D2482">
        <v>1.0130141072365898E-4</v>
      </c>
      <c r="E2482" t="s">
        <v>56</v>
      </c>
      <c r="G2482" t="s">
        <v>317</v>
      </c>
      <c r="H2482" t="s">
        <v>79</v>
      </c>
      <c r="I2482">
        <v>3.1186820458264014E-2</v>
      </c>
      <c r="J2482" t="s">
        <v>56</v>
      </c>
    </row>
    <row r="2483" spans="2:10" x14ac:dyDescent="0.45">
      <c r="B2483" t="s">
        <v>182</v>
      </c>
      <c r="C2483" t="s">
        <v>55</v>
      </c>
      <c r="D2483">
        <v>0</v>
      </c>
      <c r="E2483" t="s">
        <v>56</v>
      </c>
      <c r="G2483" t="s">
        <v>318</v>
      </c>
      <c r="H2483" t="s">
        <v>55</v>
      </c>
      <c r="I2483">
        <v>8.0112153102581851E-2</v>
      </c>
      <c r="J2483" t="s">
        <v>56</v>
      </c>
    </row>
    <row r="2484" spans="2:10" x14ac:dyDescent="0.45">
      <c r="B2484" t="s">
        <v>182</v>
      </c>
      <c r="C2484" t="s">
        <v>57</v>
      </c>
      <c r="D2484">
        <v>3.0095140192926997E-2</v>
      </c>
      <c r="E2484" t="s">
        <v>56</v>
      </c>
      <c r="G2484" t="s">
        <v>318</v>
      </c>
      <c r="H2484" t="s">
        <v>57</v>
      </c>
      <c r="I2484">
        <v>3.7148742689997141E-2</v>
      </c>
      <c r="J2484" t="s">
        <v>56</v>
      </c>
    </row>
    <row r="2485" spans="2:10" x14ac:dyDescent="0.45">
      <c r="B2485" t="s">
        <v>182</v>
      </c>
      <c r="C2485" t="s">
        <v>58</v>
      </c>
      <c r="D2485">
        <v>8.2828514255058119E-2</v>
      </c>
      <c r="E2485" t="s">
        <v>56</v>
      </c>
      <c r="G2485" t="s">
        <v>318</v>
      </c>
      <c r="H2485" t="s">
        <v>58</v>
      </c>
      <c r="I2485">
        <v>2.0278619918737917E-2</v>
      </c>
      <c r="J2485" t="s">
        <v>56</v>
      </c>
    </row>
    <row r="2486" spans="2:10" x14ac:dyDescent="0.45">
      <c r="B2486" t="s">
        <v>182</v>
      </c>
      <c r="C2486" t="s">
        <v>59</v>
      </c>
      <c r="D2486">
        <v>7.8569662010467708E-2</v>
      </c>
      <c r="E2486" t="s">
        <v>56</v>
      </c>
      <c r="G2486" t="s">
        <v>318</v>
      </c>
      <c r="H2486" t="s">
        <v>59</v>
      </c>
      <c r="I2486">
        <v>2.4594069294298491E-2</v>
      </c>
      <c r="J2486" t="s">
        <v>56</v>
      </c>
    </row>
    <row r="2487" spans="2:10" x14ac:dyDescent="0.45">
      <c r="B2487" t="s">
        <v>182</v>
      </c>
      <c r="C2487" t="s">
        <v>60</v>
      </c>
      <c r="D2487">
        <v>5.3422247633857931E-2</v>
      </c>
      <c r="E2487" t="s">
        <v>56</v>
      </c>
      <c r="G2487" t="s">
        <v>318</v>
      </c>
      <c r="H2487" t="s">
        <v>60</v>
      </c>
      <c r="I2487">
        <v>2.5826942846443188E-2</v>
      </c>
      <c r="J2487" t="s">
        <v>56</v>
      </c>
    </row>
    <row r="2488" spans="2:10" x14ac:dyDescent="0.45">
      <c r="B2488" t="s">
        <v>182</v>
      </c>
      <c r="C2488" t="s">
        <v>61</v>
      </c>
      <c r="D2488">
        <v>0</v>
      </c>
      <c r="E2488" t="s">
        <v>56</v>
      </c>
      <c r="G2488" t="s">
        <v>318</v>
      </c>
      <c r="H2488" t="s">
        <v>61</v>
      </c>
      <c r="I2488">
        <v>2.8237628051627335E-2</v>
      </c>
      <c r="J2488" t="s">
        <v>56</v>
      </c>
    </row>
    <row r="2489" spans="2:10" x14ac:dyDescent="0.45">
      <c r="B2489" t="s">
        <v>182</v>
      </c>
      <c r="C2489" t="s">
        <v>62</v>
      </c>
      <c r="D2489">
        <v>0</v>
      </c>
      <c r="E2489" t="s">
        <v>56</v>
      </c>
      <c r="G2489" t="s">
        <v>318</v>
      </c>
      <c r="H2489" t="s">
        <v>62</v>
      </c>
      <c r="I2489">
        <v>0.10478655022757789</v>
      </c>
      <c r="J2489" t="s">
        <v>56</v>
      </c>
    </row>
    <row r="2490" spans="2:10" x14ac:dyDescent="0.45">
      <c r="B2490" t="s">
        <v>182</v>
      </c>
      <c r="C2490" t="s">
        <v>63</v>
      </c>
      <c r="D2490">
        <v>5.9259884404211392E-2</v>
      </c>
      <c r="E2490" t="s">
        <v>56</v>
      </c>
      <c r="G2490" t="s">
        <v>318</v>
      </c>
      <c r="H2490" t="s">
        <v>63</v>
      </c>
      <c r="I2490">
        <v>4.475822525645208E-2</v>
      </c>
      <c r="J2490" t="s">
        <v>56</v>
      </c>
    </row>
    <row r="2491" spans="2:10" x14ac:dyDescent="0.45">
      <c r="B2491" t="s">
        <v>182</v>
      </c>
      <c r="C2491" t="s">
        <v>64</v>
      </c>
      <c r="D2491">
        <v>0.10087499179406835</v>
      </c>
      <c r="E2491" t="s">
        <v>56</v>
      </c>
      <c r="G2491" t="s">
        <v>318</v>
      </c>
      <c r="H2491" t="s">
        <v>64</v>
      </c>
      <c r="I2491">
        <v>3.4530831152745037E-2</v>
      </c>
      <c r="J2491" t="s">
        <v>56</v>
      </c>
    </row>
    <row r="2492" spans="2:10" x14ac:dyDescent="0.45">
      <c r="B2492" t="s">
        <v>182</v>
      </c>
      <c r="C2492" t="s">
        <v>65</v>
      </c>
      <c r="D2492">
        <v>9.6729986488587119E-2</v>
      </c>
      <c r="E2492" t="s">
        <v>56</v>
      </c>
      <c r="G2492" t="s">
        <v>318</v>
      </c>
      <c r="H2492" t="s">
        <v>65</v>
      </c>
      <c r="I2492">
        <v>4.0097459758250249E-2</v>
      </c>
      <c r="J2492" t="s">
        <v>56</v>
      </c>
    </row>
    <row r="2493" spans="2:10" x14ac:dyDescent="0.45">
      <c r="B2493" t="s">
        <v>182</v>
      </c>
      <c r="C2493" t="s">
        <v>66</v>
      </c>
      <c r="D2493">
        <v>6.6287971942078361E-2</v>
      </c>
      <c r="E2493" t="s">
        <v>56</v>
      </c>
      <c r="G2493" t="s">
        <v>318</v>
      </c>
      <c r="H2493" t="s">
        <v>66</v>
      </c>
      <c r="I2493">
        <v>4.1618001545173255E-2</v>
      </c>
      <c r="J2493" t="s">
        <v>56</v>
      </c>
    </row>
    <row r="2494" spans="2:10" x14ac:dyDescent="0.45">
      <c r="B2494" t="s">
        <v>182</v>
      </c>
      <c r="C2494" t="s">
        <v>67</v>
      </c>
      <c r="D2494">
        <v>4.0009846266697794E-3</v>
      </c>
      <c r="E2494" t="s">
        <v>56</v>
      </c>
      <c r="G2494" t="s">
        <v>318</v>
      </c>
      <c r="H2494" t="s">
        <v>67</v>
      </c>
      <c r="I2494">
        <v>3.9454024422443022E-2</v>
      </c>
      <c r="J2494" t="s">
        <v>56</v>
      </c>
    </row>
    <row r="2495" spans="2:10" x14ac:dyDescent="0.45">
      <c r="B2495" t="s">
        <v>182</v>
      </c>
      <c r="C2495" t="s">
        <v>68</v>
      </c>
      <c r="D2495">
        <v>0</v>
      </c>
      <c r="E2495" t="s">
        <v>56</v>
      </c>
      <c r="G2495" t="s">
        <v>318</v>
      </c>
      <c r="H2495" t="s">
        <v>68</v>
      </c>
      <c r="I2495">
        <v>8.2333218107811038E-2</v>
      </c>
      <c r="J2495" t="s">
        <v>56</v>
      </c>
    </row>
    <row r="2496" spans="2:10" x14ac:dyDescent="0.45">
      <c r="B2496" t="s">
        <v>182</v>
      </c>
      <c r="C2496" t="s">
        <v>69</v>
      </c>
      <c r="D2496">
        <v>2.6975147038085383E-2</v>
      </c>
      <c r="E2496" t="s">
        <v>56</v>
      </c>
      <c r="G2496" t="s">
        <v>318</v>
      </c>
      <c r="H2496" t="s">
        <v>69</v>
      </c>
      <c r="I2496">
        <v>2.6912465228753218E-2</v>
      </c>
      <c r="J2496" t="s">
        <v>56</v>
      </c>
    </row>
    <row r="2497" spans="2:10" x14ac:dyDescent="0.45">
      <c r="B2497" t="s">
        <v>182</v>
      </c>
      <c r="C2497" t="s">
        <v>70</v>
      </c>
      <c r="D2497">
        <v>6.4402100886851041E-2</v>
      </c>
      <c r="E2497" t="s">
        <v>56</v>
      </c>
      <c r="G2497" t="s">
        <v>318</v>
      </c>
      <c r="H2497" t="s">
        <v>70</v>
      </c>
      <c r="I2497">
        <v>1.9928419365783531E-2</v>
      </c>
      <c r="J2497" t="s">
        <v>56</v>
      </c>
    </row>
    <row r="2498" spans="2:10" x14ac:dyDescent="0.45">
      <c r="B2498" t="s">
        <v>182</v>
      </c>
      <c r="C2498" t="s">
        <v>71</v>
      </c>
      <c r="D2498">
        <v>7.220911714113612E-2</v>
      </c>
      <c r="E2498" t="s">
        <v>56</v>
      </c>
      <c r="G2498" t="s">
        <v>318</v>
      </c>
      <c r="H2498" t="s">
        <v>71</v>
      </c>
      <c r="I2498">
        <v>2.3771764732006845E-2</v>
      </c>
      <c r="J2498" t="s">
        <v>56</v>
      </c>
    </row>
    <row r="2499" spans="2:10" x14ac:dyDescent="0.45">
      <c r="B2499" t="s">
        <v>182</v>
      </c>
      <c r="C2499" t="s">
        <v>72</v>
      </c>
      <c r="D2499">
        <v>4.3025297613661306E-2</v>
      </c>
      <c r="E2499" t="s">
        <v>56</v>
      </c>
      <c r="G2499" t="s">
        <v>318</v>
      </c>
      <c r="H2499" t="s">
        <v>72</v>
      </c>
      <c r="I2499">
        <v>2.5582685792047762E-2</v>
      </c>
      <c r="J2499" t="s">
        <v>56</v>
      </c>
    </row>
    <row r="2500" spans="2:10" x14ac:dyDescent="0.45">
      <c r="B2500" t="s">
        <v>182</v>
      </c>
      <c r="C2500" t="s">
        <v>73</v>
      </c>
      <c r="D2500">
        <v>4.4155630054865651E-3</v>
      </c>
      <c r="E2500" t="s">
        <v>56</v>
      </c>
      <c r="G2500" t="s">
        <v>318</v>
      </c>
      <c r="H2500" t="s">
        <v>73</v>
      </c>
      <c r="I2500">
        <v>2.7887338704855706E-2</v>
      </c>
      <c r="J2500" t="s">
        <v>56</v>
      </c>
    </row>
    <row r="2501" spans="2:10" x14ac:dyDescent="0.45">
      <c r="B2501" t="s">
        <v>182</v>
      </c>
      <c r="C2501" t="s">
        <v>74</v>
      </c>
      <c r="D2501">
        <v>0</v>
      </c>
      <c r="E2501" t="s">
        <v>56</v>
      </c>
      <c r="G2501" t="s">
        <v>318</v>
      </c>
      <c r="H2501" t="s">
        <v>74</v>
      </c>
      <c r="I2501">
        <v>9.8655935586480656E-2</v>
      </c>
      <c r="J2501" t="s">
        <v>56</v>
      </c>
    </row>
    <row r="2502" spans="2:10" x14ac:dyDescent="0.45">
      <c r="B2502" t="s">
        <v>182</v>
      </c>
      <c r="C2502" t="s">
        <v>75</v>
      </c>
      <c r="D2502">
        <v>3.3235494398770646E-2</v>
      </c>
      <c r="E2502" t="s">
        <v>56</v>
      </c>
      <c r="G2502" t="s">
        <v>318</v>
      </c>
      <c r="H2502" t="s">
        <v>75</v>
      </c>
      <c r="I2502">
        <v>4.2140214470622432E-2</v>
      </c>
      <c r="J2502" t="s">
        <v>56</v>
      </c>
    </row>
    <row r="2503" spans="2:10" x14ac:dyDescent="0.45">
      <c r="B2503" t="s">
        <v>182</v>
      </c>
      <c r="C2503" t="s">
        <v>76</v>
      </c>
      <c r="D2503">
        <v>7.1748723712940485E-2</v>
      </c>
      <c r="E2503" t="s">
        <v>56</v>
      </c>
      <c r="G2503" t="s">
        <v>318</v>
      </c>
      <c r="H2503" t="s">
        <v>76</v>
      </c>
      <c r="I2503">
        <v>2.8735725696168422E-2</v>
      </c>
      <c r="J2503" t="s">
        <v>56</v>
      </c>
    </row>
    <row r="2504" spans="2:10" x14ac:dyDescent="0.45">
      <c r="B2504" t="s">
        <v>182</v>
      </c>
      <c r="C2504" t="s">
        <v>77</v>
      </c>
      <c r="D2504">
        <v>7.0156291603403143E-2</v>
      </c>
      <c r="E2504" t="s">
        <v>56</v>
      </c>
      <c r="G2504" t="s">
        <v>318</v>
      </c>
      <c r="H2504" t="s">
        <v>77</v>
      </c>
      <c r="I2504">
        <v>3.4587439411724166E-2</v>
      </c>
      <c r="J2504" t="s">
        <v>56</v>
      </c>
    </row>
    <row r="2505" spans="2:10" x14ac:dyDescent="0.45">
      <c r="B2505" t="s">
        <v>182</v>
      </c>
      <c r="C2505" t="s">
        <v>78</v>
      </c>
      <c r="D2505">
        <v>4.1762881251738722E-2</v>
      </c>
      <c r="E2505" t="s">
        <v>56</v>
      </c>
      <c r="G2505" t="s">
        <v>318</v>
      </c>
      <c r="H2505" t="s">
        <v>78</v>
      </c>
      <c r="I2505">
        <v>3.3028907666679118E-2</v>
      </c>
      <c r="J2505" t="s">
        <v>56</v>
      </c>
    </row>
    <row r="2506" spans="2:10" x14ac:dyDescent="0.45">
      <c r="B2506" t="s">
        <v>182</v>
      </c>
      <c r="C2506" t="s">
        <v>79</v>
      </c>
      <c r="D2506">
        <v>0</v>
      </c>
      <c r="E2506" t="s">
        <v>56</v>
      </c>
      <c r="G2506" t="s">
        <v>318</v>
      </c>
      <c r="H2506" t="s">
        <v>79</v>
      </c>
      <c r="I2506">
        <v>3.4992636970739295E-2</v>
      </c>
      <c r="J2506" t="s">
        <v>56</v>
      </c>
    </row>
    <row r="2507" spans="2:10" x14ac:dyDescent="0.45">
      <c r="B2507" t="s">
        <v>183</v>
      </c>
      <c r="C2507" t="s">
        <v>55</v>
      </c>
      <c r="D2507">
        <v>0</v>
      </c>
      <c r="E2507" t="s">
        <v>56</v>
      </c>
      <c r="G2507" t="s">
        <v>319</v>
      </c>
      <c r="H2507" t="s">
        <v>55</v>
      </c>
      <c r="I2507">
        <v>9.2882319047058154E-2</v>
      </c>
      <c r="J2507" t="s">
        <v>56</v>
      </c>
    </row>
    <row r="2508" spans="2:10" x14ac:dyDescent="0.45">
      <c r="B2508" t="s">
        <v>183</v>
      </c>
      <c r="C2508" t="s">
        <v>57</v>
      </c>
      <c r="D2508">
        <v>3.5415773987380737E-2</v>
      </c>
      <c r="E2508" t="s">
        <v>56</v>
      </c>
      <c r="G2508" t="s">
        <v>319</v>
      </c>
      <c r="H2508" t="s">
        <v>57</v>
      </c>
      <c r="I2508">
        <v>4.4018300066966477E-2</v>
      </c>
      <c r="J2508" t="s">
        <v>56</v>
      </c>
    </row>
    <row r="2509" spans="2:10" x14ac:dyDescent="0.45">
      <c r="B2509" t="s">
        <v>183</v>
      </c>
      <c r="C2509" t="s">
        <v>58</v>
      </c>
      <c r="D2509">
        <v>8.9815836473104177E-2</v>
      </c>
      <c r="E2509" t="s">
        <v>56</v>
      </c>
      <c r="G2509" t="s">
        <v>319</v>
      </c>
      <c r="H2509" t="s">
        <v>58</v>
      </c>
      <c r="I2509">
        <v>2.6965969522241142E-2</v>
      </c>
      <c r="J2509" t="s">
        <v>56</v>
      </c>
    </row>
    <row r="2510" spans="2:10" x14ac:dyDescent="0.45">
      <c r="B2510" t="s">
        <v>183</v>
      </c>
      <c r="C2510" t="s">
        <v>59</v>
      </c>
      <c r="D2510">
        <v>8.7317942402210122E-2</v>
      </c>
      <c r="E2510" t="s">
        <v>56</v>
      </c>
      <c r="G2510" t="s">
        <v>319</v>
      </c>
      <c r="H2510" t="s">
        <v>59</v>
      </c>
      <c r="I2510">
        <v>2.9182358439961868E-2</v>
      </c>
      <c r="J2510" t="s">
        <v>56</v>
      </c>
    </row>
    <row r="2511" spans="2:10" x14ac:dyDescent="0.45">
      <c r="B2511" t="s">
        <v>183</v>
      </c>
      <c r="C2511" t="s">
        <v>60</v>
      </c>
      <c r="D2511">
        <v>6.2811406162882666E-2</v>
      </c>
      <c r="E2511" t="s">
        <v>56</v>
      </c>
      <c r="G2511" t="s">
        <v>319</v>
      </c>
      <c r="H2511" t="s">
        <v>60</v>
      </c>
      <c r="I2511">
        <v>2.884431809749563E-2</v>
      </c>
      <c r="J2511" t="s">
        <v>56</v>
      </c>
    </row>
    <row r="2512" spans="2:10" x14ac:dyDescent="0.45">
      <c r="B2512" t="s">
        <v>183</v>
      </c>
      <c r="C2512" t="s">
        <v>61</v>
      </c>
      <c r="D2512">
        <v>0</v>
      </c>
      <c r="E2512" t="s">
        <v>56</v>
      </c>
      <c r="G2512" t="s">
        <v>319</v>
      </c>
      <c r="H2512" t="s">
        <v>61</v>
      </c>
      <c r="I2512">
        <v>3.1307740286387706E-2</v>
      </c>
      <c r="J2512" t="s">
        <v>56</v>
      </c>
    </row>
    <row r="2513" spans="2:10" x14ac:dyDescent="0.45">
      <c r="B2513" t="s">
        <v>183</v>
      </c>
      <c r="C2513" t="s">
        <v>62</v>
      </c>
      <c r="D2513">
        <v>0</v>
      </c>
      <c r="E2513" t="s">
        <v>56</v>
      </c>
      <c r="G2513" t="s">
        <v>319</v>
      </c>
      <c r="H2513" t="s">
        <v>62</v>
      </c>
      <c r="I2513">
        <v>9.7411870318211288E-2</v>
      </c>
      <c r="J2513" t="s">
        <v>56</v>
      </c>
    </row>
    <row r="2514" spans="2:10" x14ac:dyDescent="0.45">
      <c r="B2514" t="s">
        <v>183</v>
      </c>
      <c r="C2514" t="s">
        <v>63</v>
      </c>
      <c r="D2514">
        <v>5.5303770493952256E-2</v>
      </c>
      <c r="E2514" t="s">
        <v>56</v>
      </c>
      <c r="G2514" t="s">
        <v>319</v>
      </c>
      <c r="H2514" t="s">
        <v>63</v>
      </c>
      <c r="I2514">
        <v>4.4807392677310341E-2</v>
      </c>
      <c r="J2514" t="s">
        <v>56</v>
      </c>
    </row>
    <row r="2515" spans="2:10" x14ac:dyDescent="0.45">
      <c r="B2515" t="s">
        <v>183</v>
      </c>
      <c r="C2515" t="s">
        <v>64</v>
      </c>
      <c r="D2515">
        <v>9.6611292223948139E-2</v>
      </c>
      <c r="E2515" t="s">
        <v>56</v>
      </c>
      <c r="G2515" t="s">
        <v>319</v>
      </c>
      <c r="H2515" t="s">
        <v>64</v>
      </c>
      <c r="I2515">
        <v>3.1947835790662904E-2</v>
      </c>
      <c r="J2515" t="s">
        <v>56</v>
      </c>
    </row>
    <row r="2516" spans="2:10" x14ac:dyDescent="0.45">
      <c r="B2516" t="s">
        <v>183</v>
      </c>
      <c r="C2516" t="s">
        <v>65</v>
      </c>
      <c r="D2516">
        <v>9.3658527365396288E-2</v>
      </c>
      <c r="E2516" t="s">
        <v>56</v>
      </c>
      <c r="G2516" t="s">
        <v>319</v>
      </c>
      <c r="H2516" t="s">
        <v>65</v>
      </c>
      <c r="I2516">
        <v>3.5439460529227709E-2</v>
      </c>
      <c r="J2516" t="s">
        <v>56</v>
      </c>
    </row>
    <row r="2517" spans="2:10" x14ac:dyDescent="0.45">
      <c r="B2517" t="s">
        <v>183</v>
      </c>
      <c r="C2517" t="s">
        <v>66</v>
      </c>
      <c r="D2517">
        <v>6.4219425714924339E-2</v>
      </c>
      <c r="E2517" t="s">
        <v>56</v>
      </c>
      <c r="G2517" t="s">
        <v>319</v>
      </c>
      <c r="H2517" t="s">
        <v>66</v>
      </c>
      <c r="I2517">
        <v>3.7726047665430334E-2</v>
      </c>
      <c r="J2517" t="s">
        <v>56</v>
      </c>
    </row>
    <row r="2518" spans="2:10" x14ac:dyDescent="0.45">
      <c r="B2518" t="s">
        <v>183</v>
      </c>
      <c r="C2518" t="s">
        <v>67</v>
      </c>
      <c r="D2518">
        <v>5.4277362080228679E-3</v>
      </c>
      <c r="E2518" t="s">
        <v>56</v>
      </c>
      <c r="G2518" t="s">
        <v>319</v>
      </c>
      <c r="H2518" t="s">
        <v>67</v>
      </c>
      <c r="I2518">
        <v>3.4750482275389072E-2</v>
      </c>
      <c r="J2518" t="s">
        <v>56</v>
      </c>
    </row>
    <row r="2519" spans="2:10" x14ac:dyDescent="0.45">
      <c r="B2519" t="s">
        <v>183</v>
      </c>
      <c r="C2519" t="s">
        <v>68</v>
      </c>
      <c r="D2519">
        <v>0</v>
      </c>
      <c r="E2519" t="s">
        <v>56</v>
      </c>
      <c r="G2519" t="s">
        <v>319</v>
      </c>
      <c r="H2519" t="s">
        <v>68</v>
      </c>
      <c r="I2519">
        <v>8.3139911760756594E-2</v>
      </c>
      <c r="J2519" t="s">
        <v>56</v>
      </c>
    </row>
    <row r="2520" spans="2:10" x14ac:dyDescent="0.45">
      <c r="B2520" t="s">
        <v>183</v>
      </c>
      <c r="C2520" t="s">
        <v>69</v>
      </c>
      <c r="D2520">
        <v>2.291873923562808E-2</v>
      </c>
      <c r="E2520" t="s">
        <v>56</v>
      </c>
      <c r="G2520" t="s">
        <v>319</v>
      </c>
      <c r="H2520" t="s">
        <v>69</v>
      </c>
      <c r="I2520">
        <v>3.3867580697948735E-2</v>
      </c>
      <c r="J2520" t="s">
        <v>56</v>
      </c>
    </row>
    <row r="2521" spans="2:10" x14ac:dyDescent="0.45">
      <c r="B2521" t="s">
        <v>183</v>
      </c>
      <c r="C2521" t="s">
        <v>70</v>
      </c>
      <c r="D2521">
        <v>5.8624057105582522E-2</v>
      </c>
      <c r="E2521" t="s">
        <v>56</v>
      </c>
      <c r="G2521" t="s">
        <v>319</v>
      </c>
      <c r="H2521" t="s">
        <v>70</v>
      </c>
      <c r="I2521">
        <v>2.1184583930635801E-2</v>
      </c>
      <c r="J2521" t="s">
        <v>56</v>
      </c>
    </row>
    <row r="2522" spans="2:10" x14ac:dyDescent="0.45">
      <c r="B2522" t="s">
        <v>183</v>
      </c>
      <c r="C2522" t="s">
        <v>71</v>
      </c>
      <c r="D2522">
        <v>6.6352001512586703E-2</v>
      </c>
      <c r="E2522" t="s">
        <v>56</v>
      </c>
      <c r="G2522" t="s">
        <v>319</v>
      </c>
      <c r="H2522" t="s">
        <v>71</v>
      </c>
      <c r="I2522">
        <v>2.2027705879530124E-2</v>
      </c>
      <c r="J2522" t="s">
        <v>56</v>
      </c>
    </row>
    <row r="2523" spans="2:10" x14ac:dyDescent="0.45">
      <c r="B2523" t="s">
        <v>183</v>
      </c>
      <c r="C2523" t="s">
        <v>72</v>
      </c>
      <c r="D2523">
        <v>3.8644119593523124E-2</v>
      </c>
      <c r="E2523" t="s">
        <v>56</v>
      </c>
      <c r="G2523" t="s">
        <v>319</v>
      </c>
      <c r="H2523" t="s">
        <v>72</v>
      </c>
      <c r="I2523">
        <v>2.2521300424332848E-2</v>
      </c>
      <c r="J2523" t="s">
        <v>56</v>
      </c>
    </row>
    <row r="2524" spans="2:10" x14ac:dyDescent="0.45">
      <c r="B2524" t="s">
        <v>183</v>
      </c>
      <c r="C2524" t="s">
        <v>73</v>
      </c>
      <c r="D2524">
        <v>4.2196963096599949E-3</v>
      </c>
      <c r="E2524" t="s">
        <v>56</v>
      </c>
      <c r="G2524" t="s">
        <v>319</v>
      </c>
      <c r="H2524" t="s">
        <v>73</v>
      </c>
      <c r="I2524">
        <v>2.3630607797000835E-2</v>
      </c>
      <c r="J2524" t="s">
        <v>56</v>
      </c>
    </row>
    <row r="2525" spans="2:10" x14ac:dyDescent="0.45">
      <c r="B2525" t="s">
        <v>183</v>
      </c>
      <c r="C2525" t="s">
        <v>74</v>
      </c>
      <c r="D2525">
        <v>0</v>
      </c>
      <c r="E2525" t="s">
        <v>56</v>
      </c>
      <c r="G2525" t="s">
        <v>319</v>
      </c>
      <c r="H2525" t="s">
        <v>74</v>
      </c>
      <c r="I2525">
        <v>9.4321443991158715E-2</v>
      </c>
      <c r="J2525" t="s">
        <v>56</v>
      </c>
    </row>
    <row r="2526" spans="2:10" x14ac:dyDescent="0.45">
      <c r="B2526" t="s">
        <v>183</v>
      </c>
      <c r="C2526" t="s">
        <v>75</v>
      </c>
      <c r="D2526">
        <v>3.1480946114708586E-2</v>
      </c>
      <c r="E2526" t="s">
        <v>56</v>
      </c>
      <c r="G2526" t="s">
        <v>319</v>
      </c>
      <c r="H2526" t="s">
        <v>75</v>
      </c>
      <c r="I2526">
        <v>4.3402575934886847E-2</v>
      </c>
      <c r="J2526" t="s">
        <v>56</v>
      </c>
    </row>
    <row r="2527" spans="2:10" x14ac:dyDescent="0.45">
      <c r="B2527" t="s">
        <v>183</v>
      </c>
      <c r="C2527" t="s">
        <v>76</v>
      </c>
      <c r="D2527">
        <v>7.3732195701074046E-2</v>
      </c>
      <c r="E2527" t="s">
        <v>56</v>
      </c>
      <c r="G2527" t="s">
        <v>319</v>
      </c>
      <c r="H2527" t="s">
        <v>76</v>
      </c>
      <c r="I2527">
        <v>2.8645033151470489E-2</v>
      </c>
      <c r="J2527" t="s">
        <v>56</v>
      </c>
    </row>
    <row r="2528" spans="2:10" x14ac:dyDescent="0.45">
      <c r="B2528" t="s">
        <v>183</v>
      </c>
      <c r="C2528" t="s">
        <v>77</v>
      </c>
      <c r="D2528">
        <v>7.2158670321114046E-2</v>
      </c>
      <c r="E2528" t="s">
        <v>56</v>
      </c>
      <c r="G2528" t="s">
        <v>319</v>
      </c>
      <c r="H2528" t="s">
        <v>77</v>
      </c>
      <c r="I2528">
        <v>3.091431276174348E-2</v>
      </c>
      <c r="J2528" t="s">
        <v>56</v>
      </c>
    </row>
    <row r="2529" spans="2:10" x14ac:dyDescent="0.45">
      <c r="B2529" t="s">
        <v>183</v>
      </c>
      <c r="C2529" t="s">
        <v>78</v>
      </c>
      <c r="D2529">
        <v>4.1257166912229457E-2</v>
      </c>
      <c r="E2529" t="s">
        <v>56</v>
      </c>
      <c r="G2529" t="s">
        <v>319</v>
      </c>
      <c r="H2529" t="s">
        <v>78</v>
      </c>
      <c r="I2529">
        <v>2.9583134865340123E-2</v>
      </c>
      <c r="J2529" t="s">
        <v>56</v>
      </c>
    </row>
    <row r="2530" spans="2:10" x14ac:dyDescent="0.45">
      <c r="B2530" t="s">
        <v>183</v>
      </c>
      <c r="C2530" t="s">
        <v>79</v>
      </c>
      <c r="D2530">
        <v>3.069616207212584E-5</v>
      </c>
      <c r="E2530" t="s">
        <v>56</v>
      </c>
      <c r="G2530" t="s">
        <v>319</v>
      </c>
      <c r="H2530" t="s">
        <v>79</v>
      </c>
      <c r="I2530">
        <v>3.1477714088851742E-2</v>
      </c>
      <c r="J2530" t="s">
        <v>56</v>
      </c>
    </row>
    <row r="2531" spans="2:10" x14ac:dyDescent="0.45">
      <c r="B2531" t="s">
        <v>184</v>
      </c>
      <c r="C2531" t="s">
        <v>55</v>
      </c>
      <c r="D2531">
        <v>0</v>
      </c>
      <c r="E2531" t="s">
        <v>56</v>
      </c>
      <c r="G2531" t="s">
        <v>320</v>
      </c>
      <c r="H2531" t="s">
        <v>55</v>
      </c>
      <c r="I2531">
        <v>8.6652213875356945E-2</v>
      </c>
      <c r="J2531" t="s">
        <v>56</v>
      </c>
    </row>
    <row r="2532" spans="2:10" x14ac:dyDescent="0.45">
      <c r="B2532" t="s">
        <v>184</v>
      </c>
      <c r="C2532" t="s">
        <v>57</v>
      </c>
      <c r="D2532">
        <v>1.1848444377850436E-2</v>
      </c>
      <c r="E2532" t="s">
        <v>56</v>
      </c>
      <c r="G2532" t="s">
        <v>320</v>
      </c>
      <c r="H2532" t="s">
        <v>57</v>
      </c>
      <c r="I2532">
        <v>4.2774323400760983E-2</v>
      </c>
      <c r="J2532" t="s">
        <v>56</v>
      </c>
    </row>
    <row r="2533" spans="2:10" x14ac:dyDescent="0.45">
      <c r="B2533" t="s">
        <v>184</v>
      </c>
      <c r="C2533" t="s">
        <v>58</v>
      </c>
      <c r="D2533">
        <v>7.1316092454653701E-2</v>
      </c>
      <c r="E2533" t="s">
        <v>56</v>
      </c>
      <c r="G2533" t="s">
        <v>320</v>
      </c>
      <c r="H2533" t="s">
        <v>58</v>
      </c>
      <c r="I2533">
        <v>3.0446598542210043E-2</v>
      </c>
      <c r="J2533" t="s">
        <v>56</v>
      </c>
    </row>
    <row r="2534" spans="2:10" x14ac:dyDescent="0.45">
      <c r="B2534" t="s">
        <v>184</v>
      </c>
      <c r="C2534" t="s">
        <v>59</v>
      </c>
      <c r="D2534">
        <v>8.0228933131552493E-2</v>
      </c>
      <c r="E2534" t="s">
        <v>56</v>
      </c>
      <c r="G2534" t="s">
        <v>320</v>
      </c>
      <c r="H2534" t="s">
        <v>59</v>
      </c>
      <c r="I2534">
        <v>3.0199111069145707E-2</v>
      </c>
      <c r="J2534" t="s">
        <v>56</v>
      </c>
    </row>
    <row r="2535" spans="2:10" x14ac:dyDescent="0.45">
      <c r="B2535" t="s">
        <v>184</v>
      </c>
      <c r="C2535" t="s">
        <v>60</v>
      </c>
      <c r="D2535">
        <v>7.0235723969201039E-2</v>
      </c>
      <c r="E2535" t="s">
        <v>56</v>
      </c>
      <c r="G2535" t="s">
        <v>320</v>
      </c>
      <c r="H2535" t="s">
        <v>60</v>
      </c>
      <c r="I2535">
        <v>3.1154193268212008E-2</v>
      </c>
      <c r="J2535" t="s">
        <v>56</v>
      </c>
    </row>
    <row r="2536" spans="2:10" x14ac:dyDescent="0.45">
      <c r="B2536" t="s">
        <v>184</v>
      </c>
      <c r="C2536" t="s">
        <v>61</v>
      </c>
      <c r="D2536">
        <v>7.9543425626344075E-3</v>
      </c>
      <c r="E2536" t="s">
        <v>56</v>
      </c>
      <c r="G2536" t="s">
        <v>320</v>
      </c>
      <c r="H2536" t="s">
        <v>61</v>
      </c>
      <c r="I2536">
        <v>3.3203696848849093E-2</v>
      </c>
      <c r="J2536" t="s">
        <v>56</v>
      </c>
    </row>
    <row r="2537" spans="2:10" x14ac:dyDescent="0.45">
      <c r="B2537" t="s">
        <v>184</v>
      </c>
      <c r="C2537" t="s">
        <v>62</v>
      </c>
      <c r="D2537">
        <v>0</v>
      </c>
      <c r="E2537" t="s">
        <v>56</v>
      </c>
      <c r="G2537" t="s">
        <v>320</v>
      </c>
      <c r="H2537" t="s">
        <v>62</v>
      </c>
      <c r="I2537">
        <v>9.9224077195989857E-2</v>
      </c>
      <c r="J2537" t="s">
        <v>56</v>
      </c>
    </row>
    <row r="2538" spans="2:10" x14ac:dyDescent="0.45">
      <c r="B2538" t="s">
        <v>184</v>
      </c>
      <c r="C2538" t="s">
        <v>63</v>
      </c>
      <c r="D2538">
        <v>3.10192939638246E-2</v>
      </c>
      <c r="E2538" t="s">
        <v>56</v>
      </c>
      <c r="G2538" t="s">
        <v>320</v>
      </c>
      <c r="H2538" t="s">
        <v>63</v>
      </c>
      <c r="I2538">
        <v>4.9798309946223647E-2</v>
      </c>
      <c r="J2538" t="s">
        <v>56</v>
      </c>
    </row>
    <row r="2539" spans="2:10" x14ac:dyDescent="0.45">
      <c r="B2539" t="s">
        <v>184</v>
      </c>
      <c r="C2539" t="s">
        <v>64</v>
      </c>
      <c r="D2539">
        <v>8.8236036912280422E-2</v>
      </c>
      <c r="E2539" t="s">
        <v>56</v>
      </c>
      <c r="G2539" t="s">
        <v>320</v>
      </c>
      <c r="H2539" t="s">
        <v>64</v>
      </c>
      <c r="I2539">
        <v>3.7157879323385386E-2</v>
      </c>
      <c r="J2539" t="s">
        <v>56</v>
      </c>
    </row>
    <row r="2540" spans="2:10" x14ac:dyDescent="0.45">
      <c r="B2540" t="s">
        <v>184</v>
      </c>
      <c r="C2540" t="s">
        <v>65</v>
      </c>
      <c r="D2540">
        <v>9.7925827608252636E-2</v>
      </c>
      <c r="E2540" t="s">
        <v>56</v>
      </c>
      <c r="G2540" t="s">
        <v>320</v>
      </c>
      <c r="H2540" t="s">
        <v>65</v>
      </c>
      <c r="I2540">
        <v>4.0545257140666272E-2</v>
      </c>
      <c r="J2540" t="s">
        <v>56</v>
      </c>
    </row>
    <row r="2541" spans="2:10" x14ac:dyDescent="0.45">
      <c r="B2541" t="s">
        <v>184</v>
      </c>
      <c r="C2541" t="s">
        <v>66</v>
      </c>
      <c r="D2541">
        <v>7.5736512046247539E-2</v>
      </c>
      <c r="E2541" t="s">
        <v>56</v>
      </c>
      <c r="G2541" t="s">
        <v>320</v>
      </c>
      <c r="H2541" t="s">
        <v>66</v>
      </c>
      <c r="I2541">
        <v>4.0493759395218196E-2</v>
      </c>
      <c r="J2541" t="s">
        <v>56</v>
      </c>
    </row>
    <row r="2542" spans="2:10" x14ac:dyDescent="0.45">
      <c r="B2542" t="s">
        <v>184</v>
      </c>
      <c r="C2542" t="s">
        <v>67</v>
      </c>
      <c r="D2542">
        <v>1.5211360900958364E-2</v>
      </c>
      <c r="E2542" t="s">
        <v>56</v>
      </c>
      <c r="G2542" t="s">
        <v>320</v>
      </c>
      <c r="H2542" t="s">
        <v>67</v>
      </c>
      <c r="I2542">
        <v>3.4151131142062453E-2</v>
      </c>
      <c r="J2542" t="s">
        <v>56</v>
      </c>
    </row>
    <row r="2543" spans="2:10" x14ac:dyDescent="0.45">
      <c r="B2543" t="s">
        <v>184</v>
      </c>
      <c r="C2543" t="s">
        <v>68</v>
      </c>
      <c r="D2543">
        <v>0</v>
      </c>
      <c r="E2543" t="s">
        <v>56</v>
      </c>
      <c r="G2543" t="s">
        <v>320</v>
      </c>
      <c r="H2543" t="s">
        <v>68</v>
      </c>
      <c r="I2543">
        <v>6.256706115672149E-2</v>
      </c>
      <c r="J2543" t="s">
        <v>56</v>
      </c>
    </row>
    <row r="2544" spans="2:10" x14ac:dyDescent="0.45">
      <c r="B2544" t="s">
        <v>184</v>
      </c>
      <c r="C2544" t="s">
        <v>69</v>
      </c>
      <c r="D2544">
        <v>2.0624536510738648E-2</v>
      </c>
      <c r="E2544" t="s">
        <v>56</v>
      </c>
      <c r="G2544" t="s">
        <v>320</v>
      </c>
      <c r="H2544" t="s">
        <v>69</v>
      </c>
      <c r="I2544">
        <v>2.9126526052613937E-2</v>
      </c>
      <c r="J2544" t="s">
        <v>56</v>
      </c>
    </row>
    <row r="2545" spans="2:10" x14ac:dyDescent="0.45">
      <c r="B2545" t="s">
        <v>184</v>
      </c>
      <c r="C2545" t="s">
        <v>70</v>
      </c>
      <c r="D2545">
        <v>6.5282428130083267E-2</v>
      </c>
      <c r="E2545" t="s">
        <v>56</v>
      </c>
      <c r="G2545" t="s">
        <v>320</v>
      </c>
      <c r="H2545" t="s">
        <v>70</v>
      </c>
      <c r="I2545">
        <v>2.2672856743183065E-2</v>
      </c>
      <c r="J2545" t="s">
        <v>56</v>
      </c>
    </row>
    <row r="2546" spans="2:10" x14ac:dyDescent="0.45">
      <c r="B2546" t="s">
        <v>184</v>
      </c>
      <c r="C2546" t="s">
        <v>71</v>
      </c>
      <c r="D2546">
        <v>8.1145355464291552E-2</v>
      </c>
      <c r="E2546" t="s">
        <v>56</v>
      </c>
      <c r="G2546" t="s">
        <v>320</v>
      </c>
      <c r="H2546" t="s">
        <v>71</v>
      </c>
      <c r="I2546">
        <v>2.4856814740059859E-2</v>
      </c>
      <c r="J2546" t="s">
        <v>56</v>
      </c>
    </row>
    <row r="2547" spans="2:10" x14ac:dyDescent="0.45">
      <c r="B2547" t="s">
        <v>184</v>
      </c>
      <c r="C2547" t="s">
        <v>72</v>
      </c>
      <c r="D2547">
        <v>5.9507590827382988E-2</v>
      </c>
      <c r="E2547" t="s">
        <v>56</v>
      </c>
      <c r="G2547" t="s">
        <v>320</v>
      </c>
      <c r="H2547" t="s">
        <v>72</v>
      </c>
      <c r="I2547">
        <v>2.5550432856810412E-2</v>
      </c>
      <c r="J2547" t="s">
        <v>56</v>
      </c>
    </row>
    <row r="2548" spans="2:10" x14ac:dyDescent="0.45">
      <c r="B2548" t="s">
        <v>184</v>
      </c>
      <c r="C2548" t="s">
        <v>73</v>
      </c>
      <c r="D2548">
        <v>1.4267125682152094E-2</v>
      </c>
      <c r="E2548" t="s">
        <v>56</v>
      </c>
      <c r="G2548" t="s">
        <v>320</v>
      </c>
      <c r="H2548" t="s">
        <v>73</v>
      </c>
      <c r="I2548">
        <v>2.2201784397785924E-2</v>
      </c>
      <c r="J2548" t="s">
        <v>56</v>
      </c>
    </row>
    <row r="2549" spans="2:10" x14ac:dyDescent="0.45">
      <c r="B2549" t="s">
        <v>184</v>
      </c>
      <c r="C2549" t="s">
        <v>74</v>
      </c>
      <c r="D2549">
        <v>0</v>
      </c>
      <c r="E2549" t="s">
        <v>56</v>
      </c>
      <c r="G2549" t="s">
        <v>320</v>
      </c>
      <c r="H2549" t="s">
        <v>74</v>
      </c>
      <c r="I2549">
        <v>8.8165602938557269E-2</v>
      </c>
      <c r="J2549" t="s">
        <v>56</v>
      </c>
    </row>
    <row r="2550" spans="2:10" x14ac:dyDescent="0.45">
      <c r="B2550" t="s">
        <v>184</v>
      </c>
      <c r="C2550" t="s">
        <v>75</v>
      </c>
      <c r="D2550">
        <v>1.6708151035417132E-2</v>
      </c>
      <c r="E2550" t="s">
        <v>56</v>
      </c>
      <c r="G2550" t="s">
        <v>320</v>
      </c>
      <c r="H2550" t="s">
        <v>75</v>
      </c>
      <c r="I2550">
        <v>4.3368749006590435E-2</v>
      </c>
      <c r="J2550" t="s">
        <v>56</v>
      </c>
    </row>
    <row r="2551" spans="2:10" x14ac:dyDescent="0.45">
      <c r="B2551" t="s">
        <v>184</v>
      </c>
      <c r="C2551" t="s">
        <v>76</v>
      </c>
      <c r="D2551">
        <v>6.3921655078908068E-2</v>
      </c>
      <c r="E2551" t="s">
        <v>56</v>
      </c>
      <c r="G2551" t="s">
        <v>320</v>
      </c>
      <c r="H2551" t="s">
        <v>76</v>
      </c>
      <c r="I2551">
        <v>2.9583419271298334E-2</v>
      </c>
      <c r="J2551" t="s">
        <v>56</v>
      </c>
    </row>
    <row r="2552" spans="2:10" x14ac:dyDescent="0.45">
      <c r="B2552" t="s">
        <v>184</v>
      </c>
      <c r="C2552" t="s">
        <v>77</v>
      </c>
      <c r="D2552">
        <v>7.0471384262847186E-2</v>
      </c>
      <c r="E2552" t="s">
        <v>56</v>
      </c>
      <c r="G2552" t="s">
        <v>320</v>
      </c>
      <c r="H2552" t="s">
        <v>77</v>
      </c>
      <c r="I2552">
        <v>3.32943285098505E-2</v>
      </c>
      <c r="J2552" t="s">
        <v>56</v>
      </c>
    </row>
    <row r="2553" spans="2:10" x14ac:dyDescent="0.45">
      <c r="B2553" t="s">
        <v>184</v>
      </c>
      <c r="C2553" t="s">
        <v>78</v>
      </c>
      <c r="D2553">
        <v>5.4037886273624651E-2</v>
      </c>
      <c r="E2553" t="s">
        <v>56</v>
      </c>
      <c r="G2553" t="s">
        <v>320</v>
      </c>
      <c r="H2553" t="s">
        <v>78</v>
      </c>
      <c r="I2553">
        <v>3.1354009622694988E-2</v>
      </c>
      <c r="J2553" t="s">
        <v>56</v>
      </c>
    </row>
    <row r="2554" spans="2:10" x14ac:dyDescent="0.45">
      <c r="B2554" t="s">
        <v>184</v>
      </c>
      <c r="C2554" t="s">
        <v>79</v>
      </c>
      <c r="D2554">
        <v>4.321318807099077E-3</v>
      </c>
      <c r="E2554" t="s">
        <v>56</v>
      </c>
      <c r="G2554" t="s">
        <v>320</v>
      </c>
      <c r="H2554" t="s">
        <v>79</v>
      </c>
      <c r="I2554">
        <v>3.1457863555753002E-2</v>
      </c>
      <c r="J2554" t="s">
        <v>56</v>
      </c>
    </row>
    <row r="2555" spans="2:10" x14ac:dyDescent="0.45">
      <c r="B2555" t="s">
        <v>185</v>
      </c>
      <c r="C2555" t="s">
        <v>55</v>
      </c>
      <c r="D2555">
        <v>0</v>
      </c>
      <c r="E2555" t="s">
        <v>56</v>
      </c>
      <c r="G2555" t="s">
        <v>321</v>
      </c>
      <c r="H2555" t="s">
        <v>55</v>
      </c>
      <c r="I2555">
        <v>7.5499831582746438E-2</v>
      </c>
      <c r="J2555" t="s">
        <v>56</v>
      </c>
    </row>
    <row r="2556" spans="2:10" x14ac:dyDescent="0.45">
      <c r="B2556" t="s">
        <v>185</v>
      </c>
      <c r="C2556" t="s">
        <v>57</v>
      </c>
      <c r="D2556">
        <v>1.0885834061230171E-2</v>
      </c>
      <c r="E2556" t="s">
        <v>56</v>
      </c>
      <c r="G2556" t="s">
        <v>321</v>
      </c>
      <c r="H2556" t="s">
        <v>57</v>
      </c>
      <c r="I2556">
        <v>3.9046390380021424E-2</v>
      </c>
      <c r="J2556" t="s">
        <v>56</v>
      </c>
    </row>
    <row r="2557" spans="2:10" x14ac:dyDescent="0.45">
      <c r="B2557" t="s">
        <v>185</v>
      </c>
      <c r="C2557" t="s">
        <v>58</v>
      </c>
      <c r="D2557">
        <v>7.5296144247332622E-2</v>
      </c>
      <c r="E2557" t="s">
        <v>56</v>
      </c>
      <c r="G2557" t="s">
        <v>321</v>
      </c>
      <c r="H2557" t="s">
        <v>58</v>
      </c>
      <c r="I2557">
        <v>2.4163826364490756E-2</v>
      </c>
      <c r="J2557" t="s">
        <v>56</v>
      </c>
    </row>
    <row r="2558" spans="2:10" x14ac:dyDescent="0.45">
      <c r="B2558" t="s">
        <v>185</v>
      </c>
      <c r="C2558" t="s">
        <v>59</v>
      </c>
      <c r="D2558">
        <v>8.8109543302913179E-2</v>
      </c>
      <c r="E2558" t="s">
        <v>56</v>
      </c>
      <c r="G2558" t="s">
        <v>321</v>
      </c>
      <c r="H2558" t="s">
        <v>59</v>
      </c>
      <c r="I2558">
        <v>2.1639872141016123E-2</v>
      </c>
      <c r="J2558" t="s">
        <v>56</v>
      </c>
    </row>
    <row r="2559" spans="2:10" x14ac:dyDescent="0.45">
      <c r="B2559" t="s">
        <v>185</v>
      </c>
      <c r="C2559" t="s">
        <v>60</v>
      </c>
      <c r="D2559">
        <v>7.2711444525027966E-2</v>
      </c>
      <c r="E2559" t="s">
        <v>56</v>
      </c>
      <c r="G2559" t="s">
        <v>321</v>
      </c>
      <c r="H2559" t="s">
        <v>60</v>
      </c>
      <c r="I2559">
        <v>2.5081753115987739E-2</v>
      </c>
      <c r="J2559" t="s">
        <v>56</v>
      </c>
    </row>
    <row r="2560" spans="2:10" x14ac:dyDescent="0.45">
      <c r="B2560" t="s">
        <v>185</v>
      </c>
      <c r="C2560" t="s">
        <v>61</v>
      </c>
      <c r="D2560">
        <v>6.8883248019389279E-3</v>
      </c>
      <c r="E2560" t="s">
        <v>56</v>
      </c>
      <c r="G2560" t="s">
        <v>321</v>
      </c>
      <c r="H2560" t="s">
        <v>61</v>
      </c>
      <c r="I2560">
        <v>2.8828875575846017E-2</v>
      </c>
      <c r="J2560" t="s">
        <v>56</v>
      </c>
    </row>
    <row r="2561" spans="2:10" x14ac:dyDescent="0.45">
      <c r="B2561" t="s">
        <v>185</v>
      </c>
      <c r="C2561" t="s">
        <v>62</v>
      </c>
      <c r="D2561">
        <v>0</v>
      </c>
      <c r="E2561" t="s">
        <v>56</v>
      </c>
      <c r="G2561" t="s">
        <v>321</v>
      </c>
      <c r="H2561" t="s">
        <v>62</v>
      </c>
      <c r="I2561">
        <v>0.1194571116851946</v>
      </c>
      <c r="J2561" t="s">
        <v>56</v>
      </c>
    </row>
    <row r="2562" spans="2:10" x14ac:dyDescent="0.45">
      <c r="B2562" t="s">
        <v>185</v>
      </c>
      <c r="C2562" t="s">
        <v>63</v>
      </c>
      <c r="D2562">
        <v>2.4788778456266002E-2</v>
      </c>
      <c r="E2562" t="s">
        <v>56</v>
      </c>
      <c r="G2562" t="s">
        <v>321</v>
      </c>
      <c r="H2562" t="s">
        <v>63</v>
      </c>
      <c r="I2562">
        <v>5.5097794607526451E-2</v>
      </c>
      <c r="J2562" t="s">
        <v>56</v>
      </c>
    </row>
    <row r="2563" spans="2:10" x14ac:dyDescent="0.45">
      <c r="B2563" t="s">
        <v>185</v>
      </c>
      <c r="C2563" t="s">
        <v>64</v>
      </c>
      <c r="D2563">
        <v>8.2195281614301424E-2</v>
      </c>
      <c r="E2563" t="s">
        <v>56</v>
      </c>
      <c r="G2563" t="s">
        <v>321</v>
      </c>
      <c r="H2563" t="s">
        <v>64</v>
      </c>
      <c r="I2563">
        <v>3.8890408283055275E-2</v>
      </c>
      <c r="J2563" t="s">
        <v>56</v>
      </c>
    </row>
    <row r="2564" spans="2:10" x14ac:dyDescent="0.45">
      <c r="B2564" t="s">
        <v>185</v>
      </c>
      <c r="C2564" t="s">
        <v>65</v>
      </c>
      <c r="D2564">
        <v>9.4290776460852196E-2</v>
      </c>
      <c r="E2564" t="s">
        <v>56</v>
      </c>
      <c r="G2564" t="s">
        <v>321</v>
      </c>
      <c r="H2564" t="s">
        <v>65</v>
      </c>
      <c r="I2564">
        <v>4.3742018688380589E-2</v>
      </c>
      <c r="J2564" t="s">
        <v>56</v>
      </c>
    </row>
    <row r="2565" spans="2:10" x14ac:dyDescent="0.45">
      <c r="B2565" t="s">
        <v>185</v>
      </c>
      <c r="C2565" t="s">
        <v>66</v>
      </c>
      <c r="D2565">
        <v>6.9904207788038297E-2</v>
      </c>
      <c r="E2565" t="s">
        <v>56</v>
      </c>
      <c r="G2565" t="s">
        <v>321</v>
      </c>
      <c r="H2565" t="s">
        <v>66</v>
      </c>
      <c r="I2565">
        <v>4.3154789173669425E-2</v>
      </c>
      <c r="J2565" t="s">
        <v>56</v>
      </c>
    </row>
    <row r="2566" spans="2:10" x14ac:dyDescent="0.45">
      <c r="B2566" t="s">
        <v>185</v>
      </c>
      <c r="C2566" t="s">
        <v>67</v>
      </c>
      <c r="D2566">
        <v>1.2136751785478796E-2</v>
      </c>
      <c r="E2566" t="s">
        <v>56</v>
      </c>
      <c r="G2566" t="s">
        <v>321</v>
      </c>
      <c r="H2566" t="s">
        <v>67</v>
      </c>
      <c r="I2566">
        <v>3.9351471290124083E-2</v>
      </c>
      <c r="J2566" t="s">
        <v>56</v>
      </c>
    </row>
    <row r="2567" spans="2:10" x14ac:dyDescent="0.45">
      <c r="B2567" t="s">
        <v>185</v>
      </c>
      <c r="C2567" t="s">
        <v>68</v>
      </c>
      <c r="D2567">
        <v>0</v>
      </c>
      <c r="E2567" t="s">
        <v>56</v>
      </c>
      <c r="G2567" t="s">
        <v>321</v>
      </c>
      <c r="H2567" t="s">
        <v>68</v>
      </c>
      <c r="I2567">
        <v>6.1974736780449756E-2</v>
      </c>
      <c r="J2567" t="s">
        <v>56</v>
      </c>
    </row>
    <row r="2568" spans="2:10" x14ac:dyDescent="0.45">
      <c r="B2568" t="s">
        <v>185</v>
      </c>
      <c r="C2568" t="s">
        <v>69</v>
      </c>
      <c r="D2568">
        <v>2.6145532981427511E-2</v>
      </c>
      <c r="E2568" t="s">
        <v>56</v>
      </c>
      <c r="G2568" t="s">
        <v>321</v>
      </c>
      <c r="H2568" t="s">
        <v>69</v>
      </c>
      <c r="I2568">
        <v>2.9064919299594694E-2</v>
      </c>
      <c r="J2568" t="s">
        <v>56</v>
      </c>
    </row>
    <row r="2569" spans="2:10" x14ac:dyDescent="0.45">
      <c r="B2569" t="s">
        <v>185</v>
      </c>
      <c r="C2569" t="s">
        <v>70</v>
      </c>
      <c r="D2569">
        <v>7.9324186120179593E-2</v>
      </c>
      <c r="E2569" t="s">
        <v>56</v>
      </c>
      <c r="G2569" t="s">
        <v>321</v>
      </c>
      <c r="H2569" t="s">
        <v>70</v>
      </c>
      <c r="I2569">
        <v>2.0520703483206806E-2</v>
      </c>
      <c r="J2569" t="s">
        <v>56</v>
      </c>
    </row>
    <row r="2570" spans="2:10" x14ac:dyDescent="0.45">
      <c r="B2570" t="s">
        <v>185</v>
      </c>
      <c r="C2570" t="s">
        <v>71</v>
      </c>
      <c r="D2570">
        <v>9.3869888021134162E-2</v>
      </c>
      <c r="E2570" t="s">
        <v>56</v>
      </c>
      <c r="G2570" t="s">
        <v>321</v>
      </c>
      <c r="H2570" t="s">
        <v>71</v>
      </c>
      <c r="I2570">
        <v>2.2748123690360608E-2</v>
      </c>
      <c r="J2570" t="s">
        <v>56</v>
      </c>
    </row>
    <row r="2571" spans="2:10" x14ac:dyDescent="0.45">
      <c r="B2571" t="s">
        <v>185</v>
      </c>
      <c r="C2571" t="s">
        <v>72</v>
      </c>
      <c r="D2571">
        <v>6.5298433191380512E-2</v>
      </c>
      <c r="E2571" t="s">
        <v>56</v>
      </c>
      <c r="G2571" t="s">
        <v>321</v>
      </c>
      <c r="H2571" t="s">
        <v>72</v>
      </c>
      <c r="I2571">
        <v>2.2053205591207513E-2</v>
      </c>
      <c r="J2571" t="s">
        <v>56</v>
      </c>
    </row>
    <row r="2572" spans="2:10" x14ac:dyDescent="0.45">
      <c r="B2572" t="s">
        <v>185</v>
      </c>
      <c r="C2572" t="s">
        <v>73</v>
      </c>
      <c r="D2572">
        <v>1.4974649133138743E-2</v>
      </c>
      <c r="E2572" t="s">
        <v>56</v>
      </c>
      <c r="G2572" t="s">
        <v>321</v>
      </c>
      <c r="H2572" t="s">
        <v>73</v>
      </c>
      <c r="I2572">
        <v>2.0357768750668158E-2</v>
      </c>
      <c r="J2572" t="s">
        <v>56</v>
      </c>
    </row>
    <row r="2573" spans="2:10" x14ac:dyDescent="0.45">
      <c r="B2573" t="s">
        <v>185</v>
      </c>
      <c r="C2573" t="s">
        <v>74</v>
      </c>
      <c r="D2573">
        <v>0</v>
      </c>
      <c r="E2573" t="s">
        <v>56</v>
      </c>
      <c r="G2573" t="s">
        <v>321</v>
      </c>
      <c r="H2573" t="s">
        <v>74</v>
      </c>
      <c r="I2573">
        <v>9.4527186841214264E-2</v>
      </c>
      <c r="J2573" t="s">
        <v>56</v>
      </c>
    </row>
    <row r="2574" spans="2:10" x14ac:dyDescent="0.45">
      <c r="B2574" t="s">
        <v>185</v>
      </c>
      <c r="C2574" t="s">
        <v>75</v>
      </c>
      <c r="D2574">
        <v>1.3042055485759438E-2</v>
      </c>
      <c r="E2574" t="s">
        <v>56</v>
      </c>
      <c r="G2574" t="s">
        <v>321</v>
      </c>
      <c r="H2574" t="s">
        <v>75</v>
      </c>
      <c r="I2574">
        <v>4.6244753712038705E-2</v>
      </c>
      <c r="J2574" t="s">
        <v>56</v>
      </c>
    </row>
    <row r="2575" spans="2:10" x14ac:dyDescent="0.45">
      <c r="B2575" t="s">
        <v>185</v>
      </c>
      <c r="C2575" t="s">
        <v>76</v>
      </c>
      <c r="D2575">
        <v>5.50613308632193E-2</v>
      </c>
      <c r="E2575" t="s">
        <v>56</v>
      </c>
      <c r="G2575" t="s">
        <v>321</v>
      </c>
      <c r="H2575" t="s">
        <v>76</v>
      </c>
      <c r="I2575">
        <v>2.9699399274843497E-2</v>
      </c>
      <c r="J2575" t="s">
        <v>56</v>
      </c>
    </row>
    <row r="2576" spans="2:10" x14ac:dyDescent="0.45">
      <c r="B2576" t="s">
        <v>185</v>
      </c>
      <c r="C2576" t="s">
        <v>77</v>
      </c>
      <c r="D2576">
        <v>6.4084299679985551E-2</v>
      </c>
      <c r="E2576" t="s">
        <v>56</v>
      </c>
      <c r="G2576" t="s">
        <v>321</v>
      </c>
      <c r="H2576" t="s">
        <v>77</v>
      </c>
      <c r="I2576">
        <v>3.2505467686834544E-2</v>
      </c>
      <c r="J2576" t="s">
        <v>56</v>
      </c>
    </row>
    <row r="2577" spans="2:10" x14ac:dyDescent="0.45">
      <c r="B2577" t="s">
        <v>185</v>
      </c>
      <c r="C2577" t="s">
        <v>78</v>
      </c>
      <c r="D2577">
        <v>4.7315908508490427E-2</v>
      </c>
      <c r="E2577" t="s">
        <v>56</v>
      </c>
      <c r="G2577" t="s">
        <v>321</v>
      </c>
      <c r="H2577" t="s">
        <v>78</v>
      </c>
      <c r="I2577">
        <v>3.2387193130617574E-2</v>
      </c>
      <c r="J2577" t="s">
        <v>56</v>
      </c>
    </row>
    <row r="2578" spans="2:10" x14ac:dyDescent="0.45">
      <c r="B2578" t="s">
        <v>185</v>
      </c>
      <c r="C2578" t="s">
        <v>79</v>
      </c>
      <c r="D2578">
        <v>3.6766289719038772E-3</v>
      </c>
      <c r="E2578" t="s">
        <v>56</v>
      </c>
      <c r="G2578" t="s">
        <v>321</v>
      </c>
      <c r="H2578" t="s">
        <v>79</v>
      </c>
      <c r="I2578">
        <v>3.3962398870902896E-2</v>
      </c>
      <c r="J2578" t="s">
        <v>56</v>
      </c>
    </row>
    <row r="2579" spans="2:10" x14ac:dyDescent="0.45">
      <c r="B2579" t="s">
        <v>186</v>
      </c>
      <c r="C2579" t="s">
        <v>55</v>
      </c>
      <c r="D2579">
        <v>0</v>
      </c>
      <c r="E2579" t="s">
        <v>56</v>
      </c>
      <c r="G2579" t="s">
        <v>322</v>
      </c>
      <c r="H2579" t="s">
        <v>55</v>
      </c>
      <c r="I2579">
        <v>8.0374392787652724E-2</v>
      </c>
      <c r="J2579" t="s">
        <v>56</v>
      </c>
    </row>
    <row r="2580" spans="2:10" x14ac:dyDescent="0.45">
      <c r="B2580" t="s">
        <v>186</v>
      </c>
      <c r="C2580" t="s">
        <v>57</v>
      </c>
      <c r="D2580">
        <v>7.0141500506475628E-3</v>
      </c>
      <c r="E2580" t="s">
        <v>56</v>
      </c>
      <c r="G2580" t="s">
        <v>322</v>
      </c>
      <c r="H2580" t="s">
        <v>57</v>
      </c>
      <c r="I2580">
        <v>3.8397969523050468E-2</v>
      </c>
      <c r="J2580" t="s">
        <v>56</v>
      </c>
    </row>
    <row r="2581" spans="2:10" x14ac:dyDescent="0.45">
      <c r="B2581" t="s">
        <v>186</v>
      </c>
      <c r="C2581" t="s">
        <v>58</v>
      </c>
      <c r="D2581">
        <v>5.5209263274488031E-2</v>
      </c>
      <c r="E2581" t="s">
        <v>56</v>
      </c>
      <c r="G2581" t="s">
        <v>322</v>
      </c>
      <c r="H2581" t="s">
        <v>58</v>
      </c>
      <c r="I2581">
        <v>2.2360300736996689E-2</v>
      </c>
      <c r="J2581" t="s">
        <v>56</v>
      </c>
    </row>
    <row r="2582" spans="2:10" x14ac:dyDescent="0.45">
      <c r="B2582" t="s">
        <v>186</v>
      </c>
      <c r="C2582" t="s">
        <v>59</v>
      </c>
      <c r="D2582">
        <v>7.1692820335633442E-2</v>
      </c>
      <c r="E2582" t="s">
        <v>56</v>
      </c>
      <c r="G2582" t="s">
        <v>322</v>
      </c>
      <c r="H2582" t="s">
        <v>59</v>
      </c>
      <c r="I2582">
        <v>2.1810681554149083E-2</v>
      </c>
      <c r="J2582" t="s">
        <v>56</v>
      </c>
    </row>
    <row r="2583" spans="2:10" x14ac:dyDescent="0.45">
      <c r="B2583" t="s">
        <v>186</v>
      </c>
      <c r="C2583" t="s">
        <v>60</v>
      </c>
      <c r="D2583">
        <v>5.7566355431903964E-2</v>
      </c>
      <c r="E2583" t="s">
        <v>56</v>
      </c>
      <c r="G2583" t="s">
        <v>322</v>
      </c>
      <c r="H2583" t="s">
        <v>60</v>
      </c>
      <c r="I2583">
        <v>2.2483432859819345E-2</v>
      </c>
      <c r="J2583" t="s">
        <v>56</v>
      </c>
    </row>
    <row r="2584" spans="2:10" x14ac:dyDescent="0.45">
      <c r="B2584" t="s">
        <v>186</v>
      </c>
      <c r="C2584" t="s">
        <v>61</v>
      </c>
      <c r="D2584">
        <v>5.2180932995882258E-3</v>
      </c>
      <c r="E2584" t="s">
        <v>56</v>
      </c>
      <c r="G2584" t="s">
        <v>322</v>
      </c>
      <c r="H2584" t="s">
        <v>61</v>
      </c>
      <c r="I2584">
        <v>2.7982425678310885E-2</v>
      </c>
      <c r="J2584" t="s">
        <v>56</v>
      </c>
    </row>
    <row r="2585" spans="2:10" x14ac:dyDescent="0.45">
      <c r="B2585" t="s">
        <v>186</v>
      </c>
      <c r="C2585" t="s">
        <v>62</v>
      </c>
      <c r="D2585">
        <v>0</v>
      </c>
      <c r="E2585" t="s">
        <v>56</v>
      </c>
      <c r="G2585" t="s">
        <v>322</v>
      </c>
      <c r="H2585" t="s">
        <v>62</v>
      </c>
      <c r="I2585">
        <v>0.11997471285089611</v>
      </c>
      <c r="J2585" t="s">
        <v>56</v>
      </c>
    </row>
    <row r="2586" spans="2:10" x14ac:dyDescent="0.45">
      <c r="B2586" t="s">
        <v>186</v>
      </c>
      <c r="C2586" t="s">
        <v>63</v>
      </c>
      <c r="D2586">
        <v>2.811830394840862E-2</v>
      </c>
      <c r="E2586" t="s">
        <v>56</v>
      </c>
      <c r="G2586" t="s">
        <v>322</v>
      </c>
      <c r="H2586" t="s">
        <v>63</v>
      </c>
      <c r="I2586">
        <v>5.1387110098686892E-2</v>
      </c>
      <c r="J2586" t="s">
        <v>56</v>
      </c>
    </row>
    <row r="2587" spans="2:10" x14ac:dyDescent="0.45">
      <c r="B2587" t="s">
        <v>186</v>
      </c>
      <c r="C2587" t="s">
        <v>64</v>
      </c>
      <c r="D2587">
        <v>8.9399337323189054E-2</v>
      </c>
      <c r="E2587" t="s">
        <v>56</v>
      </c>
      <c r="G2587" t="s">
        <v>322</v>
      </c>
      <c r="H2587" t="s">
        <v>64</v>
      </c>
      <c r="I2587">
        <v>3.626490025350701E-2</v>
      </c>
      <c r="J2587" t="s">
        <v>56</v>
      </c>
    </row>
    <row r="2588" spans="2:10" x14ac:dyDescent="0.45">
      <c r="B2588" t="s">
        <v>186</v>
      </c>
      <c r="C2588" t="s">
        <v>65</v>
      </c>
      <c r="D2588">
        <v>0.10269992876660027</v>
      </c>
      <c r="E2588" t="s">
        <v>56</v>
      </c>
      <c r="G2588" t="s">
        <v>322</v>
      </c>
      <c r="H2588" t="s">
        <v>65</v>
      </c>
      <c r="I2588">
        <v>3.9209136065566329E-2</v>
      </c>
      <c r="J2588" t="s">
        <v>56</v>
      </c>
    </row>
    <row r="2589" spans="2:10" x14ac:dyDescent="0.45">
      <c r="B2589" t="s">
        <v>186</v>
      </c>
      <c r="C2589" t="s">
        <v>66</v>
      </c>
      <c r="D2589">
        <v>7.5857076846497618E-2</v>
      </c>
      <c r="E2589" t="s">
        <v>56</v>
      </c>
      <c r="G2589" t="s">
        <v>322</v>
      </c>
      <c r="H2589" t="s">
        <v>66</v>
      </c>
      <c r="I2589">
        <v>3.8882155011646581E-2</v>
      </c>
      <c r="J2589" t="s">
        <v>56</v>
      </c>
    </row>
    <row r="2590" spans="2:10" x14ac:dyDescent="0.45">
      <c r="B2590" t="s">
        <v>186</v>
      </c>
      <c r="C2590" t="s">
        <v>67</v>
      </c>
      <c r="D2590">
        <v>1.3312651676233614E-2</v>
      </c>
      <c r="E2590" t="s">
        <v>56</v>
      </c>
      <c r="G2590" t="s">
        <v>322</v>
      </c>
      <c r="H2590" t="s">
        <v>67</v>
      </c>
      <c r="I2590">
        <v>3.9284509223705237E-2</v>
      </c>
      <c r="J2590" t="s">
        <v>56</v>
      </c>
    </row>
    <row r="2591" spans="2:10" x14ac:dyDescent="0.45">
      <c r="B2591" t="s">
        <v>186</v>
      </c>
      <c r="C2591" t="s">
        <v>68</v>
      </c>
      <c r="D2591">
        <v>0</v>
      </c>
      <c r="E2591" t="s">
        <v>56</v>
      </c>
      <c r="G2591" t="s">
        <v>322</v>
      </c>
      <c r="H2591" t="s">
        <v>68</v>
      </c>
      <c r="I2591">
        <v>8.1578183109000016E-2</v>
      </c>
      <c r="J2591" t="s">
        <v>56</v>
      </c>
    </row>
    <row r="2592" spans="2:10" x14ac:dyDescent="0.45">
      <c r="B2592" t="s">
        <v>186</v>
      </c>
      <c r="C2592" t="s">
        <v>69</v>
      </c>
      <c r="D2592">
        <v>2.8408841536728284E-2</v>
      </c>
      <c r="E2592" t="s">
        <v>56</v>
      </c>
      <c r="G2592" t="s">
        <v>322</v>
      </c>
      <c r="H2592" t="s">
        <v>69</v>
      </c>
      <c r="I2592">
        <v>3.034737008715168E-2</v>
      </c>
      <c r="J2592" t="s">
        <v>56</v>
      </c>
    </row>
    <row r="2593" spans="2:10" x14ac:dyDescent="0.45">
      <c r="B2593" t="s">
        <v>186</v>
      </c>
      <c r="C2593" t="s">
        <v>70</v>
      </c>
      <c r="D2593">
        <v>7.9308768501669319E-2</v>
      </c>
      <c r="E2593" t="s">
        <v>56</v>
      </c>
      <c r="G2593" t="s">
        <v>322</v>
      </c>
      <c r="H2593" t="s">
        <v>70</v>
      </c>
      <c r="I2593">
        <v>1.9352285027188214E-2</v>
      </c>
      <c r="J2593" t="s">
        <v>56</v>
      </c>
    </row>
    <row r="2594" spans="2:10" x14ac:dyDescent="0.45">
      <c r="B2594" t="s">
        <v>186</v>
      </c>
      <c r="C2594" t="s">
        <v>71</v>
      </c>
      <c r="D2594">
        <v>9.494986684822454E-2</v>
      </c>
      <c r="E2594" t="s">
        <v>56</v>
      </c>
      <c r="G2594" t="s">
        <v>322</v>
      </c>
      <c r="H2594" t="s">
        <v>71</v>
      </c>
      <c r="I2594">
        <v>2.2863376942428574E-2</v>
      </c>
      <c r="J2594" t="s">
        <v>56</v>
      </c>
    </row>
    <row r="2595" spans="2:10" x14ac:dyDescent="0.45">
      <c r="B2595" t="s">
        <v>186</v>
      </c>
      <c r="C2595" t="s">
        <v>72</v>
      </c>
      <c r="D2595">
        <v>6.7391396394091141E-2</v>
      </c>
      <c r="E2595" t="s">
        <v>56</v>
      </c>
      <c r="G2595" t="s">
        <v>322</v>
      </c>
      <c r="H2595" t="s">
        <v>72</v>
      </c>
      <c r="I2595">
        <v>2.5924653417510494E-2</v>
      </c>
      <c r="J2595" t="s">
        <v>56</v>
      </c>
    </row>
    <row r="2596" spans="2:10" x14ac:dyDescent="0.45">
      <c r="B2596" t="s">
        <v>186</v>
      </c>
      <c r="C2596" t="s">
        <v>73</v>
      </c>
      <c r="D2596">
        <v>1.5481525046316259E-2</v>
      </c>
      <c r="E2596" t="s">
        <v>56</v>
      </c>
      <c r="G2596" t="s">
        <v>322</v>
      </c>
      <c r="H2596" t="s">
        <v>73</v>
      </c>
      <c r="I2596">
        <v>2.5966002095346715E-2</v>
      </c>
      <c r="J2596" t="s">
        <v>56</v>
      </c>
    </row>
    <row r="2597" spans="2:10" x14ac:dyDescent="0.45">
      <c r="B2597" t="s">
        <v>186</v>
      </c>
      <c r="C2597" t="s">
        <v>74</v>
      </c>
      <c r="D2597">
        <v>0</v>
      </c>
      <c r="E2597" t="s">
        <v>56</v>
      </c>
      <c r="G2597" t="s">
        <v>322</v>
      </c>
      <c r="H2597" t="s">
        <v>74</v>
      </c>
      <c r="I2597">
        <v>9.5093072659209285E-2</v>
      </c>
      <c r="J2597" t="s">
        <v>56</v>
      </c>
    </row>
    <row r="2598" spans="2:10" x14ac:dyDescent="0.45">
      <c r="B2598" t="s">
        <v>186</v>
      </c>
      <c r="C2598" t="s">
        <v>75</v>
      </c>
      <c r="D2598">
        <v>1.8469064554332174E-2</v>
      </c>
      <c r="E2598" t="s">
        <v>56</v>
      </c>
      <c r="G2598" t="s">
        <v>322</v>
      </c>
      <c r="H2598" t="s">
        <v>75</v>
      </c>
      <c r="I2598">
        <v>4.3273270635970446E-2</v>
      </c>
      <c r="J2598" t="s">
        <v>56</v>
      </c>
    </row>
    <row r="2599" spans="2:10" x14ac:dyDescent="0.45">
      <c r="B2599" t="s">
        <v>186</v>
      </c>
      <c r="C2599" t="s">
        <v>76</v>
      </c>
      <c r="D2599">
        <v>6.4848904935348492E-2</v>
      </c>
      <c r="E2599" t="s">
        <v>56</v>
      </c>
      <c r="G2599" t="s">
        <v>322</v>
      </c>
      <c r="H2599" t="s">
        <v>76</v>
      </c>
      <c r="I2599">
        <v>2.6265519801608534E-2</v>
      </c>
      <c r="J2599" t="s">
        <v>56</v>
      </c>
    </row>
    <row r="2600" spans="2:10" x14ac:dyDescent="0.45">
      <c r="B2600" t="s">
        <v>186</v>
      </c>
      <c r="C2600" t="s">
        <v>77</v>
      </c>
      <c r="D2600">
        <v>7.1767552261062961E-2</v>
      </c>
      <c r="E2600" t="s">
        <v>56</v>
      </c>
      <c r="G2600" t="s">
        <v>322</v>
      </c>
      <c r="H2600" t="s">
        <v>77</v>
      </c>
      <c r="I2600">
        <v>2.808432115485034E-2</v>
      </c>
      <c r="J2600" t="s">
        <v>56</v>
      </c>
    </row>
    <row r="2601" spans="2:10" x14ac:dyDescent="0.45">
      <c r="B2601" t="s">
        <v>186</v>
      </c>
      <c r="C2601" t="s">
        <v>78</v>
      </c>
      <c r="D2601">
        <v>4.8973240586203809E-2</v>
      </c>
      <c r="E2601" t="s">
        <v>56</v>
      </c>
      <c r="G2601" t="s">
        <v>322</v>
      </c>
      <c r="H2601" t="s">
        <v>78</v>
      </c>
      <c r="I2601">
        <v>2.8203477982421343E-2</v>
      </c>
      <c r="J2601" t="s">
        <v>56</v>
      </c>
    </row>
    <row r="2602" spans="2:10" x14ac:dyDescent="0.45">
      <c r="B2602" t="s">
        <v>186</v>
      </c>
      <c r="C2602" t="s">
        <v>79</v>
      </c>
      <c r="D2602">
        <v>4.312858382831645E-3</v>
      </c>
      <c r="E2602" t="s">
        <v>56</v>
      </c>
      <c r="G2602" t="s">
        <v>322</v>
      </c>
      <c r="H2602" t="s">
        <v>79</v>
      </c>
      <c r="I2602">
        <v>3.463674044332847E-2</v>
      </c>
      <c r="J2602" t="s">
        <v>56</v>
      </c>
    </row>
    <row r="2603" spans="2:10" x14ac:dyDescent="0.45">
      <c r="B2603" t="s">
        <v>187</v>
      </c>
      <c r="C2603" t="s">
        <v>55</v>
      </c>
      <c r="D2603">
        <v>0</v>
      </c>
      <c r="E2603" t="s">
        <v>56</v>
      </c>
      <c r="G2603" t="s">
        <v>323</v>
      </c>
      <c r="H2603" t="s">
        <v>55</v>
      </c>
      <c r="I2603">
        <v>9.8847597350949362E-2</v>
      </c>
      <c r="J2603" t="s">
        <v>56</v>
      </c>
    </row>
    <row r="2604" spans="2:10" x14ac:dyDescent="0.45">
      <c r="B2604" t="s">
        <v>187</v>
      </c>
      <c r="C2604" t="s">
        <v>57</v>
      </c>
      <c r="D2604">
        <v>9.7583155953673544E-3</v>
      </c>
      <c r="E2604" t="s">
        <v>56</v>
      </c>
      <c r="G2604" t="s">
        <v>323</v>
      </c>
      <c r="H2604" t="s">
        <v>57</v>
      </c>
      <c r="I2604">
        <v>4.8297609829625589E-2</v>
      </c>
      <c r="J2604" t="s">
        <v>56</v>
      </c>
    </row>
    <row r="2605" spans="2:10" x14ac:dyDescent="0.45">
      <c r="B2605" t="s">
        <v>187</v>
      </c>
      <c r="C2605" t="s">
        <v>58</v>
      </c>
      <c r="D2605">
        <v>6.4111311784421685E-2</v>
      </c>
      <c r="E2605" t="s">
        <v>56</v>
      </c>
      <c r="G2605" t="s">
        <v>323</v>
      </c>
      <c r="H2605" t="s">
        <v>58</v>
      </c>
      <c r="I2605">
        <v>3.1458789037114306E-2</v>
      </c>
      <c r="J2605" t="s">
        <v>56</v>
      </c>
    </row>
    <row r="2606" spans="2:10" x14ac:dyDescent="0.45">
      <c r="B2606" t="s">
        <v>187</v>
      </c>
      <c r="C2606" t="s">
        <v>59</v>
      </c>
      <c r="D2606">
        <v>8.0242819922802661E-2</v>
      </c>
      <c r="E2606" t="s">
        <v>56</v>
      </c>
      <c r="G2606" t="s">
        <v>323</v>
      </c>
      <c r="H2606" t="s">
        <v>59</v>
      </c>
      <c r="I2606">
        <v>3.2219335589265631E-2</v>
      </c>
      <c r="J2606" t="s">
        <v>56</v>
      </c>
    </row>
    <row r="2607" spans="2:10" x14ac:dyDescent="0.45">
      <c r="B2607" t="s">
        <v>187</v>
      </c>
      <c r="C2607" t="s">
        <v>60</v>
      </c>
      <c r="D2607">
        <v>6.8038132787015884E-2</v>
      </c>
      <c r="E2607" t="s">
        <v>56</v>
      </c>
      <c r="G2607" t="s">
        <v>323</v>
      </c>
      <c r="H2607" t="s">
        <v>60</v>
      </c>
      <c r="I2607">
        <v>3.3998891872342764E-2</v>
      </c>
      <c r="J2607" t="s">
        <v>56</v>
      </c>
    </row>
    <row r="2608" spans="2:10" x14ac:dyDescent="0.45">
      <c r="B2608" t="s">
        <v>187</v>
      </c>
      <c r="C2608" t="s">
        <v>61</v>
      </c>
      <c r="D2608">
        <v>6.7574029461327078E-3</v>
      </c>
      <c r="E2608" t="s">
        <v>56</v>
      </c>
      <c r="G2608" t="s">
        <v>323</v>
      </c>
      <c r="H2608" t="s">
        <v>61</v>
      </c>
      <c r="I2608">
        <v>3.7671318316925703E-2</v>
      </c>
      <c r="J2608" t="s">
        <v>56</v>
      </c>
    </row>
    <row r="2609" spans="2:10" x14ac:dyDescent="0.45">
      <c r="B2609" t="s">
        <v>187</v>
      </c>
      <c r="C2609" t="s">
        <v>62</v>
      </c>
      <c r="D2609">
        <v>0</v>
      </c>
      <c r="E2609" t="s">
        <v>56</v>
      </c>
      <c r="G2609" t="s">
        <v>323</v>
      </c>
      <c r="H2609" t="s">
        <v>62</v>
      </c>
      <c r="I2609">
        <v>0.10077984887726374</v>
      </c>
      <c r="J2609" t="s">
        <v>56</v>
      </c>
    </row>
    <row r="2610" spans="2:10" x14ac:dyDescent="0.45">
      <c r="B2610" t="s">
        <v>187</v>
      </c>
      <c r="C2610" t="s">
        <v>63</v>
      </c>
      <c r="D2610">
        <v>3.0433320548947894E-2</v>
      </c>
      <c r="E2610" t="s">
        <v>56</v>
      </c>
      <c r="G2610" t="s">
        <v>323</v>
      </c>
      <c r="H2610" t="s">
        <v>63</v>
      </c>
      <c r="I2610">
        <v>4.8626928259032184E-2</v>
      </c>
      <c r="J2610" t="s">
        <v>56</v>
      </c>
    </row>
    <row r="2611" spans="2:10" x14ac:dyDescent="0.45">
      <c r="B2611" t="s">
        <v>187</v>
      </c>
      <c r="C2611" t="s">
        <v>64</v>
      </c>
      <c r="D2611">
        <v>8.8112009503753599E-2</v>
      </c>
      <c r="E2611" t="s">
        <v>56</v>
      </c>
      <c r="G2611" t="s">
        <v>323</v>
      </c>
      <c r="H2611" t="s">
        <v>64</v>
      </c>
      <c r="I2611">
        <v>3.8964547399574029E-2</v>
      </c>
      <c r="J2611" t="s">
        <v>56</v>
      </c>
    </row>
    <row r="2612" spans="2:10" x14ac:dyDescent="0.45">
      <c r="B2612" t="s">
        <v>187</v>
      </c>
      <c r="C2612" t="s">
        <v>65</v>
      </c>
      <c r="D2612">
        <v>0.10052640760515293</v>
      </c>
      <c r="E2612" t="s">
        <v>56</v>
      </c>
      <c r="G2612" t="s">
        <v>323</v>
      </c>
      <c r="H2612" t="s">
        <v>65</v>
      </c>
      <c r="I2612">
        <v>4.4953330474145063E-2</v>
      </c>
      <c r="J2612" t="s">
        <v>56</v>
      </c>
    </row>
    <row r="2613" spans="2:10" x14ac:dyDescent="0.45">
      <c r="B2613" t="s">
        <v>187</v>
      </c>
      <c r="C2613" t="s">
        <v>66</v>
      </c>
      <c r="D2613">
        <v>7.6005472565376958E-2</v>
      </c>
      <c r="E2613" t="s">
        <v>56</v>
      </c>
      <c r="G2613" t="s">
        <v>323</v>
      </c>
      <c r="H2613" t="s">
        <v>66</v>
      </c>
      <c r="I2613">
        <v>4.4731813450549725E-2</v>
      </c>
      <c r="J2613" t="s">
        <v>56</v>
      </c>
    </row>
    <row r="2614" spans="2:10" x14ac:dyDescent="0.45">
      <c r="B2614" t="s">
        <v>187</v>
      </c>
      <c r="C2614" t="s">
        <v>67</v>
      </c>
      <c r="D2614">
        <v>1.3692105678916586E-2</v>
      </c>
      <c r="E2614" t="s">
        <v>56</v>
      </c>
      <c r="G2614" t="s">
        <v>323</v>
      </c>
      <c r="H2614" t="s">
        <v>67</v>
      </c>
      <c r="I2614">
        <v>3.8322622313794706E-2</v>
      </c>
      <c r="J2614" t="s">
        <v>56</v>
      </c>
    </row>
    <row r="2615" spans="2:10" x14ac:dyDescent="0.45">
      <c r="B2615" t="s">
        <v>187</v>
      </c>
      <c r="C2615" t="s">
        <v>68</v>
      </c>
      <c r="D2615">
        <v>0</v>
      </c>
      <c r="E2615" t="s">
        <v>56</v>
      </c>
      <c r="G2615" t="s">
        <v>323</v>
      </c>
      <c r="H2615" t="s">
        <v>68</v>
      </c>
      <c r="I2615">
        <v>4.4856860056741499E-2</v>
      </c>
      <c r="J2615" t="s">
        <v>56</v>
      </c>
    </row>
    <row r="2616" spans="2:10" x14ac:dyDescent="0.45">
      <c r="B2616" t="s">
        <v>187</v>
      </c>
      <c r="C2616" t="s">
        <v>69</v>
      </c>
      <c r="D2616">
        <v>2.5286703005766454E-2</v>
      </c>
      <c r="E2616" t="s">
        <v>56</v>
      </c>
      <c r="G2616" t="s">
        <v>323</v>
      </c>
      <c r="H2616" t="s">
        <v>69</v>
      </c>
      <c r="I2616">
        <v>2.3007113070519888E-2</v>
      </c>
      <c r="J2616" t="s">
        <v>56</v>
      </c>
    </row>
    <row r="2617" spans="2:10" x14ac:dyDescent="0.45">
      <c r="B2617" t="s">
        <v>187</v>
      </c>
      <c r="C2617" t="s">
        <v>70</v>
      </c>
      <c r="D2617">
        <v>7.5494778490542924E-2</v>
      </c>
      <c r="E2617" t="s">
        <v>56</v>
      </c>
      <c r="G2617" t="s">
        <v>323</v>
      </c>
      <c r="H2617" t="s">
        <v>70</v>
      </c>
      <c r="I2617">
        <v>2.0318199212570106E-2</v>
      </c>
      <c r="J2617" t="s">
        <v>56</v>
      </c>
    </row>
    <row r="2618" spans="2:10" x14ac:dyDescent="0.45">
      <c r="B2618" t="s">
        <v>187</v>
      </c>
      <c r="C2618" t="s">
        <v>71</v>
      </c>
      <c r="D2618">
        <v>8.8393299622373606E-2</v>
      </c>
      <c r="E2618" t="s">
        <v>56</v>
      </c>
      <c r="G2618" t="s">
        <v>323</v>
      </c>
      <c r="H2618" t="s">
        <v>71</v>
      </c>
      <c r="I2618">
        <v>2.2520338931217181E-2</v>
      </c>
      <c r="J2618" t="s">
        <v>56</v>
      </c>
    </row>
    <row r="2619" spans="2:10" x14ac:dyDescent="0.45">
      <c r="B2619" t="s">
        <v>187</v>
      </c>
      <c r="C2619" t="s">
        <v>72</v>
      </c>
      <c r="D2619">
        <v>6.0258040156287065E-2</v>
      </c>
      <c r="E2619" t="s">
        <v>56</v>
      </c>
      <c r="G2619" t="s">
        <v>323</v>
      </c>
      <c r="H2619" t="s">
        <v>72</v>
      </c>
      <c r="I2619">
        <v>2.1143953045105589E-2</v>
      </c>
      <c r="J2619" t="s">
        <v>56</v>
      </c>
    </row>
    <row r="2620" spans="2:10" x14ac:dyDescent="0.45">
      <c r="B2620" t="s">
        <v>187</v>
      </c>
      <c r="C2620" t="s">
        <v>73</v>
      </c>
      <c r="D2620">
        <v>1.3603994041277538E-2</v>
      </c>
      <c r="E2620" t="s">
        <v>56</v>
      </c>
      <c r="G2620" t="s">
        <v>323</v>
      </c>
      <c r="H2620" t="s">
        <v>73</v>
      </c>
      <c r="I2620">
        <v>1.6394896743849099E-2</v>
      </c>
      <c r="J2620" t="s">
        <v>56</v>
      </c>
    </row>
    <row r="2621" spans="2:10" x14ac:dyDescent="0.45">
      <c r="B2621" t="s">
        <v>187</v>
      </c>
      <c r="C2621" t="s">
        <v>74</v>
      </c>
      <c r="D2621">
        <v>0</v>
      </c>
      <c r="E2621" t="s">
        <v>56</v>
      </c>
      <c r="G2621" t="s">
        <v>323</v>
      </c>
      <c r="H2621" t="s">
        <v>74</v>
      </c>
      <c r="I2621">
        <v>8.3491103145680048E-2</v>
      </c>
      <c r="J2621" t="s">
        <v>56</v>
      </c>
    </row>
    <row r="2622" spans="2:10" x14ac:dyDescent="0.45">
      <c r="B2622" t="s">
        <v>187</v>
      </c>
      <c r="C2622" t="s">
        <v>75</v>
      </c>
      <c r="D2622">
        <v>1.6205284210537085E-2</v>
      </c>
      <c r="E2622" t="s">
        <v>56</v>
      </c>
      <c r="G2622" t="s">
        <v>323</v>
      </c>
      <c r="H2622" t="s">
        <v>75</v>
      </c>
      <c r="I2622">
        <v>4.0934832398032743E-2</v>
      </c>
      <c r="J2622" t="s">
        <v>56</v>
      </c>
    </row>
    <row r="2623" spans="2:10" x14ac:dyDescent="0.45">
      <c r="B2623" t="s">
        <v>187</v>
      </c>
      <c r="C2623" t="s">
        <v>76</v>
      </c>
      <c r="D2623">
        <v>6.0846228523854629E-2</v>
      </c>
      <c r="E2623" t="s">
        <v>56</v>
      </c>
      <c r="G2623" t="s">
        <v>323</v>
      </c>
      <c r="H2623" t="s">
        <v>76</v>
      </c>
      <c r="I2623">
        <v>2.9819381911056136E-2</v>
      </c>
      <c r="J2623" t="s">
        <v>56</v>
      </c>
    </row>
    <row r="2624" spans="2:10" x14ac:dyDescent="0.45">
      <c r="B2624" t="s">
        <v>187</v>
      </c>
      <c r="C2624" t="s">
        <v>77</v>
      </c>
      <c r="D2624">
        <v>6.9086857628225612E-2</v>
      </c>
      <c r="E2624" t="s">
        <v>56</v>
      </c>
      <c r="G2624" t="s">
        <v>323</v>
      </c>
      <c r="H2624" t="s">
        <v>77</v>
      </c>
      <c r="I2624">
        <v>3.4147183057502375E-2</v>
      </c>
      <c r="J2624" t="s">
        <v>56</v>
      </c>
    </row>
    <row r="2625" spans="2:10" x14ac:dyDescent="0.45">
      <c r="B2625" t="s">
        <v>187</v>
      </c>
      <c r="C2625" t="s">
        <v>78</v>
      </c>
      <c r="D2625">
        <v>4.8939461324109548E-2</v>
      </c>
      <c r="E2625" t="s">
        <v>56</v>
      </c>
      <c r="G2625" t="s">
        <v>323</v>
      </c>
      <c r="H2625" t="s">
        <v>78</v>
      </c>
      <c r="I2625">
        <v>3.277061270004155E-2</v>
      </c>
      <c r="J2625" t="s">
        <v>56</v>
      </c>
    </row>
    <row r="2626" spans="2:10" x14ac:dyDescent="0.45">
      <c r="B2626" t="s">
        <v>187</v>
      </c>
      <c r="C2626" t="s">
        <v>79</v>
      </c>
      <c r="D2626">
        <v>4.2080540591370392E-3</v>
      </c>
      <c r="E2626" t="s">
        <v>56</v>
      </c>
      <c r="G2626" t="s">
        <v>323</v>
      </c>
      <c r="H2626" t="s">
        <v>79</v>
      </c>
      <c r="I2626">
        <v>3.1722892957103711E-2</v>
      </c>
      <c r="J2626" t="s">
        <v>56</v>
      </c>
    </row>
    <row r="2627" spans="2:10" x14ac:dyDescent="0.45">
      <c r="B2627" t="s">
        <v>188</v>
      </c>
      <c r="C2627" t="s">
        <v>55</v>
      </c>
      <c r="D2627">
        <v>0</v>
      </c>
      <c r="E2627" t="s">
        <v>56</v>
      </c>
      <c r="G2627" t="s">
        <v>324</v>
      </c>
      <c r="H2627" t="s">
        <v>55</v>
      </c>
      <c r="I2627">
        <v>6.3627047771362549E-2</v>
      </c>
      <c r="J2627" t="s">
        <v>56</v>
      </c>
    </row>
    <row r="2628" spans="2:10" x14ac:dyDescent="0.45">
      <c r="B2628" t="s">
        <v>188</v>
      </c>
      <c r="C2628" t="s">
        <v>57</v>
      </c>
      <c r="D2628">
        <v>9.6112493849970504E-3</v>
      </c>
      <c r="E2628" t="s">
        <v>56</v>
      </c>
      <c r="G2628" t="s">
        <v>324</v>
      </c>
      <c r="H2628" t="s">
        <v>57</v>
      </c>
      <c r="I2628">
        <v>3.3213831136447908E-2</v>
      </c>
      <c r="J2628" t="s">
        <v>56</v>
      </c>
    </row>
    <row r="2629" spans="2:10" x14ac:dyDescent="0.45">
      <c r="B2629" t="s">
        <v>188</v>
      </c>
      <c r="C2629" t="s">
        <v>58</v>
      </c>
      <c r="D2629">
        <v>6.7402156884875289E-2</v>
      </c>
      <c r="E2629" t="s">
        <v>56</v>
      </c>
      <c r="G2629" t="s">
        <v>324</v>
      </c>
      <c r="H2629" t="s">
        <v>58</v>
      </c>
      <c r="I2629">
        <v>2.0242397143072334E-2</v>
      </c>
      <c r="J2629" t="s">
        <v>56</v>
      </c>
    </row>
    <row r="2630" spans="2:10" x14ac:dyDescent="0.45">
      <c r="B2630" t="s">
        <v>188</v>
      </c>
      <c r="C2630" t="s">
        <v>59</v>
      </c>
      <c r="D2630">
        <v>7.8162174998871126E-2</v>
      </c>
      <c r="E2630" t="s">
        <v>56</v>
      </c>
      <c r="G2630" t="s">
        <v>324</v>
      </c>
      <c r="H2630" t="s">
        <v>59</v>
      </c>
      <c r="I2630">
        <v>2.6302106620525338E-2</v>
      </c>
      <c r="J2630" t="s">
        <v>56</v>
      </c>
    </row>
    <row r="2631" spans="2:10" x14ac:dyDescent="0.45">
      <c r="B2631" t="s">
        <v>188</v>
      </c>
      <c r="C2631" t="s">
        <v>60</v>
      </c>
      <c r="D2631">
        <v>6.4619130419657958E-2</v>
      </c>
      <c r="E2631" t="s">
        <v>56</v>
      </c>
      <c r="G2631" t="s">
        <v>324</v>
      </c>
      <c r="H2631" t="s">
        <v>60</v>
      </c>
      <c r="I2631">
        <v>2.6772101447366577E-2</v>
      </c>
      <c r="J2631" t="s">
        <v>56</v>
      </c>
    </row>
    <row r="2632" spans="2:10" x14ac:dyDescent="0.45">
      <c r="B2632" t="s">
        <v>188</v>
      </c>
      <c r="C2632" t="s">
        <v>61</v>
      </c>
      <c r="D2632">
        <v>8.055370942146171E-3</v>
      </c>
      <c r="E2632" t="s">
        <v>56</v>
      </c>
      <c r="G2632" t="s">
        <v>324</v>
      </c>
      <c r="H2632" t="s">
        <v>61</v>
      </c>
      <c r="I2632">
        <v>2.537076752864606E-2</v>
      </c>
      <c r="J2632" t="s">
        <v>56</v>
      </c>
    </row>
    <row r="2633" spans="2:10" x14ac:dyDescent="0.45">
      <c r="B2633" t="s">
        <v>188</v>
      </c>
      <c r="C2633" t="s">
        <v>62</v>
      </c>
      <c r="D2633">
        <v>0</v>
      </c>
      <c r="E2633" t="s">
        <v>56</v>
      </c>
      <c r="G2633" t="s">
        <v>324</v>
      </c>
      <c r="H2633" t="s">
        <v>62</v>
      </c>
      <c r="I2633">
        <v>0.11340053430932487</v>
      </c>
      <c r="J2633" t="s">
        <v>56</v>
      </c>
    </row>
    <row r="2634" spans="2:10" x14ac:dyDescent="0.45">
      <c r="B2634" t="s">
        <v>188</v>
      </c>
      <c r="C2634" t="s">
        <v>63</v>
      </c>
      <c r="D2634">
        <v>2.9838467489955955E-2</v>
      </c>
      <c r="E2634" t="s">
        <v>56</v>
      </c>
      <c r="G2634" t="s">
        <v>324</v>
      </c>
      <c r="H2634" t="s">
        <v>63</v>
      </c>
      <c r="I2634">
        <v>4.9226172848071778E-2</v>
      </c>
      <c r="J2634" t="s">
        <v>56</v>
      </c>
    </row>
    <row r="2635" spans="2:10" x14ac:dyDescent="0.45">
      <c r="B2635" t="s">
        <v>188</v>
      </c>
      <c r="C2635" t="s">
        <v>64</v>
      </c>
      <c r="D2635">
        <v>9.1407705263186104E-2</v>
      </c>
      <c r="E2635" t="s">
        <v>56</v>
      </c>
      <c r="G2635" t="s">
        <v>324</v>
      </c>
      <c r="H2635" t="s">
        <v>64</v>
      </c>
      <c r="I2635">
        <v>4.5047107374450703E-2</v>
      </c>
      <c r="J2635" t="s">
        <v>56</v>
      </c>
    </row>
    <row r="2636" spans="2:10" x14ac:dyDescent="0.45">
      <c r="B2636" t="s">
        <v>188</v>
      </c>
      <c r="C2636" t="s">
        <v>65</v>
      </c>
      <c r="D2636">
        <v>0.10062359085336103</v>
      </c>
      <c r="E2636" t="s">
        <v>56</v>
      </c>
      <c r="G2636" t="s">
        <v>324</v>
      </c>
      <c r="H2636" t="s">
        <v>65</v>
      </c>
      <c r="I2636">
        <v>5.7079581759899758E-2</v>
      </c>
      <c r="J2636" t="s">
        <v>56</v>
      </c>
    </row>
    <row r="2637" spans="2:10" x14ac:dyDescent="0.45">
      <c r="B2637" t="s">
        <v>188</v>
      </c>
      <c r="C2637" t="s">
        <v>66</v>
      </c>
      <c r="D2637">
        <v>8.092724935085456E-2</v>
      </c>
      <c r="E2637" t="s">
        <v>56</v>
      </c>
      <c r="G2637" t="s">
        <v>324</v>
      </c>
      <c r="H2637" t="s">
        <v>66</v>
      </c>
      <c r="I2637">
        <v>5.1673225338983442E-2</v>
      </c>
      <c r="J2637" t="s">
        <v>56</v>
      </c>
    </row>
    <row r="2638" spans="2:10" x14ac:dyDescent="0.45">
      <c r="B2638" t="s">
        <v>188</v>
      </c>
      <c r="C2638" t="s">
        <v>67</v>
      </c>
      <c r="D2638">
        <v>1.743169635360001E-2</v>
      </c>
      <c r="E2638" t="s">
        <v>56</v>
      </c>
      <c r="G2638" t="s">
        <v>324</v>
      </c>
      <c r="H2638" t="s">
        <v>67</v>
      </c>
      <c r="I2638">
        <v>4.0884464173860817E-2</v>
      </c>
      <c r="J2638" t="s">
        <v>56</v>
      </c>
    </row>
    <row r="2639" spans="2:10" x14ac:dyDescent="0.45">
      <c r="B2639" t="s">
        <v>188</v>
      </c>
      <c r="C2639" t="s">
        <v>68</v>
      </c>
      <c r="D2639">
        <v>0</v>
      </c>
      <c r="E2639" t="s">
        <v>56</v>
      </c>
      <c r="G2639" t="s">
        <v>324</v>
      </c>
      <c r="H2639" t="s">
        <v>68</v>
      </c>
      <c r="I2639">
        <v>6.5980795207348134E-2</v>
      </c>
      <c r="J2639" t="s">
        <v>56</v>
      </c>
    </row>
    <row r="2640" spans="2:10" x14ac:dyDescent="0.45">
      <c r="B2640" t="s">
        <v>188</v>
      </c>
      <c r="C2640" t="s">
        <v>69</v>
      </c>
      <c r="D2640">
        <v>1.5931953046766895E-2</v>
      </c>
      <c r="E2640" t="s">
        <v>56</v>
      </c>
      <c r="G2640" t="s">
        <v>324</v>
      </c>
      <c r="H2640" t="s">
        <v>69</v>
      </c>
      <c r="I2640">
        <v>2.955137343724612E-2</v>
      </c>
      <c r="J2640" t="s">
        <v>56</v>
      </c>
    </row>
    <row r="2641" spans="2:10" x14ac:dyDescent="0.45">
      <c r="B2641" t="s">
        <v>188</v>
      </c>
      <c r="C2641" t="s">
        <v>70</v>
      </c>
      <c r="D2641">
        <v>6.0656458027862514E-2</v>
      </c>
      <c r="E2641" t="s">
        <v>56</v>
      </c>
      <c r="G2641" t="s">
        <v>324</v>
      </c>
      <c r="H2641" t="s">
        <v>70</v>
      </c>
      <c r="I2641">
        <v>2.5354407715518001E-2</v>
      </c>
      <c r="J2641" t="s">
        <v>56</v>
      </c>
    </row>
    <row r="2642" spans="2:10" x14ac:dyDescent="0.45">
      <c r="B2642" t="s">
        <v>188</v>
      </c>
      <c r="C2642" t="s">
        <v>71</v>
      </c>
      <c r="D2642">
        <v>8.0052130614577957E-2</v>
      </c>
      <c r="E2642" t="s">
        <v>56</v>
      </c>
      <c r="G2642" t="s">
        <v>324</v>
      </c>
      <c r="H2642" t="s">
        <v>71</v>
      </c>
      <c r="I2642">
        <v>2.6948719753081506E-2</v>
      </c>
      <c r="J2642" t="s">
        <v>56</v>
      </c>
    </row>
    <row r="2643" spans="2:10" x14ac:dyDescent="0.45">
      <c r="B2643" t="s">
        <v>188</v>
      </c>
      <c r="C2643" t="s">
        <v>72</v>
      </c>
      <c r="D2643">
        <v>6.0776982638338847E-2</v>
      </c>
      <c r="E2643" t="s">
        <v>56</v>
      </c>
      <c r="G2643" t="s">
        <v>324</v>
      </c>
      <c r="H2643" t="s">
        <v>72</v>
      </c>
      <c r="I2643">
        <v>2.3937792520981119E-2</v>
      </c>
      <c r="J2643" t="s">
        <v>56</v>
      </c>
    </row>
    <row r="2644" spans="2:10" x14ac:dyDescent="0.45">
      <c r="B2644" t="s">
        <v>188</v>
      </c>
      <c r="C2644" t="s">
        <v>73</v>
      </c>
      <c r="D2644">
        <v>1.392709073747485E-2</v>
      </c>
      <c r="E2644" t="s">
        <v>56</v>
      </c>
      <c r="G2644" t="s">
        <v>324</v>
      </c>
      <c r="H2644" t="s">
        <v>73</v>
      </c>
      <c r="I2644">
        <v>2.1969413575051652E-2</v>
      </c>
      <c r="J2644" t="s">
        <v>56</v>
      </c>
    </row>
    <row r="2645" spans="2:10" x14ac:dyDescent="0.45">
      <c r="B2645" t="s">
        <v>188</v>
      </c>
      <c r="C2645" t="s">
        <v>74</v>
      </c>
      <c r="D2645">
        <v>0</v>
      </c>
      <c r="E2645" t="s">
        <v>56</v>
      </c>
      <c r="G2645" t="s">
        <v>324</v>
      </c>
      <c r="H2645" t="s">
        <v>74</v>
      </c>
      <c r="I2645">
        <v>8.8828661654034982E-2</v>
      </c>
      <c r="J2645" t="s">
        <v>56</v>
      </c>
    </row>
    <row r="2646" spans="2:10" x14ac:dyDescent="0.45">
      <c r="B2646" t="s">
        <v>188</v>
      </c>
      <c r="C2646" t="s">
        <v>75</v>
      </c>
      <c r="D2646">
        <v>1.7906302749153009E-2</v>
      </c>
      <c r="E2646" t="s">
        <v>56</v>
      </c>
      <c r="G2646" t="s">
        <v>324</v>
      </c>
      <c r="H2646" t="s">
        <v>75</v>
      </c>
      <c r="I2646">
        <v>4.0171153048954411E-2</v>
      </c>
      <c r="J2646" t="s">
        <v>56</v>
      </c>
    </row>
    <row r="2647" spans="2:10" x14ac:dyDescent="0.45">
      <c r="B2647" t="s">
        <v>188</v>
      </c>
      <c r="C2647" t="s">
        <v>76</v>
      </c>
      <c r="D2647">
        <v>6.8052587673889303E-2</v>
      </c>
      <c r="E2647" t="s">
        <v>56</v>
      </c>
      <c r="G2647" t="s">
        <v>324</v>
      </c>
      <c r="H2647" t="s">
        <v>76</v>
      </c>
      <c r="I2647">
        <v>2.9269498995233751E-2</v>
      </c>
      <c r="J2647" t="s">
        <v>56</v>
      </c>
    </row>
    <row r="2648" spans="2:10" x14ac:dyDescent="0.45">
      <c r="B2648" t="s">
        <v>188</v>
      </c>
      <c r="C2648" t="s">
        <v>77</v>
      </c>
      <c r="D2648">
        <v>7.3019100552799476E-2</v>
      </c>
      <c r="E2648" t="s">
        <v>56</v>
      </c>
      <c r="G2648" t="s">
        <v>324</v>
      </c>
      <c r="H2648" t="s">
        <v>77</v>
      </c>
      <c r="I2648">
        <v>3.3261533021240526E-2</v>
      </c>
      <c r="J2648" t="s">
        <v>56</v>
      </c>
    </row>
    <row r="2649" spans="2:10" x14ac:dyDescent="0.45">
      <c r="B2649" t="s">
        <v>188</v>
      </c>
      <c r="C2649" t="s">
        <v>78</v>
      </c>
      <c r="D2649">
        <v>5.6076554179343173E-2</v>
      </c>
      <c r="E2649" t="s">
        <v>56</v>
      </c>
      <c r="G2649" t="s">
        <v>324</v>
      </c>
      <c r="H2649" t="s">
        <v>78</v>
      </c>
      <c r="I2649">
        <v>2.9807183330957891E-2</v>
      </c>
      <c r="J2649" t="s">
        <v>56</v>
      </c>
    </row>
    <row r="2650" spans="2:10" x14ac:dyDescent="0.45">
      <c r="B2650" t="s">
        <v>188</v>
      </c>
      <c r="C2650" t="s">
        <v>79</v>
      </c>
      <c r="D2650">
        <v>5.5220478382894773E-3</v>
      </c>
      <c r="E2650" t="s">
        <v>56</v>
      </c>
      <c r="G2650" t="s">
        <v>324</v>
      </c>
      <c r="H2650" t="s">
        <v>79</v>
      </c>
      <c r="I2650">
        <v>3.2080130288341793E-2</v>
      </c>
      <c r="J2650" t="s">
        <v>56</v>
      </c>
    </row>
    <row r="2651" spans="2:10" x14ac:dyDescent="0.45">
      <c r="B2651" t="s">
        <v>189</v>
      </c>
      <c r="C2651" t="s">
        <v>55</v>
      </c>
      <c r="D2651">
        <v>0</v>
      </c>
      <c r="E2651" t="s">
        <v>56</v>
      </c>
      <c r="G2651" t="s">
        <v>325</v>
      </c>
      <c r="H2651" t="s">
        <v>55</v>
      </c>
      <c r="I2651">
        <v>7.0531374030763747E-2</v>
      </c>
      <c r="J2651" t="s">
        <v>56</v>
      </c>
    </row>
    <row r="2652" spans="2:10" x14ac:dyDescent="0.45">
      <c r="B2652" t="s">
        <v>189</v>
      </c>
      <c r="C2652" t="s">
        <v>57</v>
      </c>
      <c r="D2652">
        <v>6.7263769959176895E-3</v>
      </c>
      <c r="E2652" t="s">
        <v>56</v>
      </c>
      <c r="G2652" t="s">
        <v>325</v>
      </c>
      <c r="H2652" t="s">
        <v>57</v>
      </c>
      <c r="I2652">
        <v>3.4566713924132568E-2</v>
      </c>
      <c r="J2652" t="s">
        <v>56</v>
      </c>
    </row>
    <row r="2653" spans="2:10" x14ac:dyDescent="0.45">
      <c r="B2653" t="s">
        <v>189</v>
      </c>
      <c r="C2653" t="s">
        <v>58</v>
      </c>
      <c r="D2653">
        <v>5.6505240965601673E-2</v>
      </c>
      <c r="E2653" t="s">
        <v>56</v>
      </c>
      <c r="G2653" t="s">
        <v>325</v>
      </c>
      <c r="H2653" t="s">
        <v>58</v>
      </c>
      <c r="I2653">
        <v>1.9014119098907954E-2</v>
      </c>
      <c r="J2653" t="s">
        <v>56</v>
      </c>
    </row>
    <row r="2654" spans="2:10" x14ac:dyDescent="0.45">
      <c r="B2654" t="s">
        <v>189</v>
      </c>
      <c r="C2654" t="s">
        <v>59</v>
      </c>
      <c r="D2654">
        <v>7.6151028067190568E-2</v>
      </c>
      <c r="E2654" t="s">
        <v>56</v>
      </c>
      <c r="G2654" t="s">
        <v>325</v>
      </c>
      <c r="H2654" t="s">
        <v>59</v>
      </c>
      <c r="I2654">
        <v>1.8135224106213699E-2</v>
      </c>
      <c r="J2654" t="s">
        <v>56</v>
      </c>
    </row>
    <row r="2655" spans="2:10" x14ac:dyDescent="0.45">
      <c r="B2655" t="s">
        <v>189</v>
      </c>
      <c r="C2655" t="s">
        <v>60</v>
      </c>
      <c r="D2655">
        <v>6.3581315656900575E-2</v>
      </c>
      <c r="E2655" t="s">
        <v>56</v>
      </c>
      <c r="G2655" t="s">
        <v>325</v>
      </c>
      <c r="H2655" t="s">
        <v>60</v>
      </c>
      <c r="I2655">
        <v>2.3731038150926302E-2</v>
      </c>
      <c r="J2655" t="s">
        <v>56</v>
      </c>
    </row>
    <row r="2656" spans="2:10" x14ac:dyDescent="0.45">
      <c r="B2656" t="s">
        <v>189</v>
      </c>
      <c r="C2656" t="s">
        <v>61</v>
      </c>
      <c r="D2656">
        <v>6.4552597326076825E-3</v>
      </c>
      <c r="E2656" t="s">
        <v>56</v>
      </c>
      <c r="G2656" t="s">
        <v>325</v>
      </c>
      <c r="H2656" t="s">
        <v>61</v>
      </c>
      <c r="I2656">
        <v>2.821976321366957E-2</v>
      </c>
      <c r="J2656" t="s">
        <v>56</v>
      </c>
    </row>
    <row r="2657" spans="2:10" x14ac:dyDescent="0.45">
      <c r="B2657" t="s">
        <v>189</v>
      </c>
      <c r="C2657" t="s">
        <v>62</v>
      </c>
      <c r="D2657">
        <v>0</v>
      </c>
      <c r="E2657" t="s">
        <v>56</v>
      </c>
      <c r="G2657" t="s">
        <v>325</v>
      </c>
      <c r="H2657" t="s">
        <v>62</v>
      </c>
      <c r="I2657">
        <v>0.11749566613720572</v>
      </c>
      <c r="J2657" t="s">
        <v>56</v>
      </c>
    </row>
    <row r="2658" spans="2:10" x14ac:dyDescent="0.45">
      <c r="B2658" t="s">
        <v>189</v>
      </c>
      <c r="C2658" t="s">
        <v>63</v>
      </c>
      <c r="D2658">
        <v>2.7836983316480466E-2</v>
      </c>
      <c r="E2658" t="s">
        <v>56</v>
      </c>
      <c r="G2658" t="s">
        <v>325</v>
      </c>
      <c r="H2658" t="s">
        <v>63</v>
      </c>
      <c r="I2658">
        <v>5.0089865321914444E-2</v>
      </c>
      <c r="J2658" t="s">
        <v>56</v>
      </c>
    </row>
    <row r="2659" spans="2:10" x14ac:dyDescent="0.45">
      <c r="B2659" t="s">
        <v>189</v>
      </c>
      <c r="C2659" t="s">
        <v>64</v>
      </c>
      <c r="D2659">
        <v>8.9598513689842424E-2</v>
      </c>
      <c r="E2659" t="s">
        <v>56</v>
      </c>
      <c r="G2659" t="s">
        <v>325</v>
      </c>
      <c r="H2659" t="s">
        <v>64</v>
      </c>
      <c r="I2659">
        <v>3.8522787984457359E-2</v>
      </c>
      <c r="J2659" t="s">
        <v>56</v>
      </c>
    </row>
    <row r="2660" spans="2:10" x14ac:dyDescent="0.45">
      <c r="B2660" t="s">
        <v>189</v>
      </c>
      <c r="C2660" t="s">
        <v>65</v>
      </c>
      <c r="D2660">
        <v>0.10403472665738711</v>
      </c>
      <c r="E2660" t="s">
        <v>56</v>
      </c>
      <c r="G2660" t="s">
        <v>325</v>
      </c>
      <c r="H2660" t="s">
        <v>65</v>
      </c>
      <c r="I2660">
        <v>4.6303793892403342E-2</v>
      </c>
      <c r="J2660" t="s">
        <v>56</v>
      </c>
    </row>
    <row r="2661" spans="2:10" x14ac:dyDescent="0.45">
      <c r="B2661" t="s">
        <v>189</v>
      </c>
      <c r="C2661" t="s">
        <v>66</v>
      </c>
      <c r="D2661">
        <v>7.9719894150780651E-2</v>
      </c>
      <c r="E2661" t="s">
        <v>56</v>
      </c>
      <c r="G2661" t="s">
        <v>325</v>
      </c>
      <c r="H2661" t="s">
        <v>66</v>
      </c>
      <c r="I2661">
        <v>4.491734661653389E-2</v>
      </c>
      <c r="J2661" t="s">
        <v>56</v>
      </c>
    </row>
    <row r="2662" spans="2:10" x14ac:dyDescent="0.45">
      <c r="B2662" t="s">
        <v>189</v>
      </c>
      <c r="C2662" t="s">
        <v>67</v>
      </c>
      <c r="D2662">
        <v>1.5553307556238783E-2</v>
      </c>
      <c r="E2662" t="s">
        <v>56</v>
      </c>
      <c r="G2662" t="s">
        <v>325</v>
      </c>
      <c r="H2662" t="s">
        <v>67</v>
      </c>
      <c r="I2662">
        <v>3.9759971178345968E-2</v>
      </c>
      <c r="J2662" t="s">
        <v>56</v>
      </c>
    </row>
    <row r="2663" spans="2:10" x14ac:dyDescent="0.45">
      <c r="B2663" t="s">
        <v>189</v>
      </c>
      <c r="C2663" t="s">
        <v>68</v>
      </c>
      <c r="D2663">
        <v>0</v>
      </c>
      <c r="E2663" t="s">
        <v>56</v>
      </c>
      <c r="G2663" t="s">
        <v>325</v>
      </c>
      <c r="H2663" t="s">
        <v>68</v>
      </c>
      <c r="I2663">
        <v>6.8929337771869201E-2</v>
      </c>
      <c r="J2663" t="s">
        <v>56</v>
      </c>
    </row>
    <row r="2664" spans="2:10" x14ac:dyDescent="0.45">
      <c r="B2664" t="s">
        <v>189</v>
      </c>
      <c r="C2664" t="s">
        <v>69</v>
      </c>
      <c r="D2664">
        <v>2.273921325015324E-2</v>
      </c>
      <c r="E2664" t="s">
        <v>56</v>
      </c>
      <c r="G2664" t="s">
        <v>325</v>
      </c>
      <c r="H2664" t="s">
        <v>69</v>
      </c>
      <c r="I2664">
        <v>3.0921668319585722E-2</v>
      </c>
      <c r="J2664" t="s">
        <v>56</v>
      </c>
    </row>
    <row r="2665" spans="2:10" x14ac:dyDescent="0.45">
      <c r="B2665" t="s">
        <v>189</v>
      </c>
      <c r="C2665" t="s">
        <v>70</v>
      </c>
      <c r="D2665">
        <v>7.3139289729524548E-2</v>
      </c>
      <c r="E2665" t="s">
        <v>56</v>
      </c>
      <c r="G2665" t="s">
        <v>325</v>
      </c>
      <c r="H2665" t="s">
        <v>70</v>
      </c>
      <c r="I2665">
        <v>2.2900288216291767E-2</v>
      </c>
      <c r="J2665" t="s">
        <v>56</v>
      </c>
    </row>
    <row r="2666" spans="2:10" x14ac:dyDescent="0.45">
      <c r="B2666" t="s">
        <v>189</v>
      </c>
      <c r="C2666" t="s">
        <v>71</v>
      </c>
      <c r="D2666">
        <v>9.0778405130138573E-2</v>
      </c>
      <c r="E2666" t="s">
        <v>56</v>
      </c>
      <c r="G2666" t="s">
        <v>325</v>
      </c>
      <c r="H2666" t="s">
        <v>71</v>
      </c>
      <c r="I2666">
        <v>2.4715812808627009E-2</v>
      </c>
      <c r="J2666" t="s">
        <v>56</v>
      </c>
    </row>
    <row r="2667" spans="2:10" x14ac:dyDescent="0.45">
      <c r="B2667" t="s">
        <v>189</v>
      </c>
      <c r="C2667" t="s">
        <v>72</v>
      </c>
      <c r="D2667">
        <v>6.2246954256657196E-2</v>
      </c>
      <c r="E2667" t="s">
        <v>56</v>
      </c>
      <c r="G2667" t="s">
        <v>325</v>
      </c>
      <c r="H2667" t="s">
        <v>72</v>
      </c>
      <c r="I2667">
        <v>2.1888707616696298E-2</v>
      </c>
      <c r="J2667" t="s">
        <v>56</v>
      </c>
    </row>
    <row r="2668" spans="2:10" x14ac:dyDescent="0.45">
      <c r="B2668" t="s">
        <v>189</v>
      </c>
      <c r="C2668" t="s">
        <v>73</v>
      </c>
      <c r="D2668">
        <v>1.4236663689575792E-2</v>
      </c>
      <c r="E2668" t="s">
        <v>56</v>
      </c>
      <c r="G2668" t="s">
        <v>325</v>
      </c>
      <c r="H2668" t="s">
        <v>73</v>
      </c>
      <c r="I2668">
        <v>1.9699626345906749E-2</v>
      </c>
      <c r="J2668" t="s">
        <v>56</v>
      </c>
    </row>
    <row r="2669" spans="2:10" x14ac:dyDescent="0.45">
      <c r="B2669" t="s">
        <v>189</v>
      </c>
      <c r="C2669" t="s">
        <v>74</v>
      </c>
      <c r="D2669">
        <v>0</v>
      </c>
      <c r="E2669" t="s">
        <v>56</v>
      </c>
      <c r="G2669" t="s">
        <v>325</v>
      </c>
      <c r="H2669" t="s">
        <v>74</v>
      </c>
      <c r="I2669">
        <v>9.6799281787916955E-2</v>
      </c>
      <c r="J2669" t="s">
        <v>56</v>
      </c>
    </row>
    <row r="2670" spans="2:10" x14ac:dyDescent="0.45">
      <c r="B2670" t="s">
        <v>189</v>
      </c>
      <c r="C2670" t="s">
        <v>75</v>
      </c>
      <c r="D2670">
        <v>1.6803404296320497E-2</v>
      </c>
      <c r="E2670" t="s">
        <v>56</v>
      </c>
      <c r="G2670" t="s">
        <v>325</v>
      </c>
      <c r="H2670" t="s">
        <v>75</v>
      </c>
      <c r="I2670">
        <v>4.6201706448937722E-2</v>
      </c>
      <c r="J2670" t="s">
        <v>56</v>
      </c>
    </row>
    <row r="2671" spans="2:10" x14ac:dyDescent="0.45">
      <c r="B2671" t="s">
        <v>189</v>
      </c>
      <c r="C2671" t="s">
        <v>76</v>
      </c>
      <c r="D2671">
        <v>6.4981444926294971E-2</v>
      </c>
      <c r="E2671" t="s">
        <v>56</v>
      </c>
      <c r="G2671" t="s">
        <v>325</v>
      </c>
      <c r="H2671" t="s">
        <v>76</v>
      </c>
      <c r="I2671">
        <v>3.2001597180335913E-2</v>
      </c>
      <c r="J2671" t="s">
        <v>56</v>
      </c>
    </row>
    <row r="2672" spans="2:10" x14ac:dyDescent="0.45">
      <c r="B2672" t="s">
        <v>189</v>
      </c>
      <c r="C2672" t="s">
        <v>77</v>
      </c>
      <c r="D2672">
        <v>7.2380881428377342E-2</v>
      </c>
      <c r="E2672" t="s">
        <v>56</v>
      </c>
      <c r="G2672" t="s">
        <v>325</v>
      </c>
      <c r="H2672" t="s">
        <v>77</v>
      </c>
      <c r="I2672">
        <v>3.4157845886951824E-2</v>
      </c>
      <c r="J2672" t="s">
        <v>56</v>
      </c>
    </row>
    <row r="2673" spans="2:10" x14ac:dyDescent="0.45">
      <c r="B2673" t="s">
        <v>189</v>
      </c>
      <c r="C2673" t="s">
        <v>78</v>
      </c>
      <c r="D2673">
        <v>5.1857031272836682E-2</v>
      </c>
      <c r="E2673" t="s">
        <v>56</v>
      </c>
      <c r="G2673" t="s">
        <v>325</v>
      </c>
      <c r="H2673" t="s">
        <v>78</v>
      </c>
      <c r="I2673">
        <v>3.3667812923367152E-2</v>
      </c>
      <c r="J2673" t="s">
        <v>56</v>
      </c>
    </row>
    <row r="2674" spans="2:10" x14ac:dyDescent="0.45">
      <c r="B2674" t="s">
        <v>189</v>
      </c>
      <c r="C2674" t="s">
        <v>79</v>
      </c>
      <c r="D2674">
        <v>4.6740652311722296E-3</v>
      </c>
      <c r="E2674" t="s">
        <v>56</v>
      </c>
      <c r="G2674" t="s">
        <v>325</v>
      </c>
      <c r="H2674" t="s">
        <v>79</v>
      </c>
      <c r="I2674">
        <v>3.6828651038037591E-2</v>
      </c>
      <c r="J2674" t="s">
        <v>56</v>
      </c>
    </row>
    <row r="2675" spans="2:10" x14ac:dyDescent="0.45">
      <c r="B2675" t="s">
        <v>190</v>
      </c>
      <c r="C2675" t="s">
        <v>55</v>
      </c>
      <c r="D2675">
        <v>0</v>
      </c>
      <c r="E2675" t="s">
        <v>56</v>
      </c>
      <c r="G2675" t="s">
        <v>326</v>
      </c>
      <c r="H2675" t="s">
        <v>55</v>
      </c>
      <c r="I2675">
        <v>7.8521419532405698E-2</v>
      </c>
      <c r="J2675" t="s">
        <v>56</v>
      </c>
    </row>
    <row r="2676" spans="2:10" x14ac:dyDescent="0.45">
      <c r="B2676" t="s">
        <v>190</v>
      </c>
      <c r="C2676" t="s">
        <v>57</v>
      </c>
      <c r="D2676">
        <v>5.1108963103998093E-3</v>
      </c>
      <c r="E2676" t="s">
        <v>56</v>
      </c>
      <c r="G2676" t="s">
        <v>326</v>
      </c>
      <c r="H2676" t="s">
        <v>57</v>
      </c>
      <c r="I2676">
        <v>3.7402711286470901E-2</v>
      </c>
      <c r="J2676" t="s">
        <v>56</v>
      </c>
    </row>
    <row r="2677" spans="2:10" x14ac:dyDescent="0.45">
      <c r="B2677" t="s">
        <v>190</v>
      </c>
      <c r="C2677" t="s">
        <v>58</v>
      </c>
      <c r="D2677">
        <v>6.8872432568106615E-2</v>
      </c>
      <c r="E2677" t="s">
        <v>56</v>
      </c>
      <c r="G2677" t="s">
        <v>326</v>
      </c>
      <c r="H2677" t="s">
        <v>58</v>
      </c>
      <c r="I2677">
        <v>2.087449670028221E-2</v>
      </c>
      <c r="J2677" t="s">
        <v>56</v>
      </c>
    </row>
    <row r="2678" spans="2:10" x14ac:dyDescent="0.45">
      <c r="B2678" t="s">
        <v>190</v>
      </c>
      <c r="C2678" t="s">
        <v>59</v>
      </c>
      <c r="D2678">
        <v>7.7170688785501762E-2</v>
      </c>
      <c r="E2678" t="s">
        <v>56</v>
      </c>
      <c r="G2678" t="s">
        <v>326</v>
      </c>
      <c r="H2678" t="s">
        <v>59</v>
      </c>
      <c r="I2678">
        <v>1.9534447583076577E-2</v>
      </c>
      <c r="J2678" t="s">
        <v>56</v>
      </c>
    </row>
    <row r="2679" spans="2:10" x14ac:dyDescent="0.45">
      <c r="B2679" t="s">
        <v>190</v>
      </c>
      <c r="C2679" t="s">
        <v>60</v>
      </c>
      <c r="D2679">
        <v>5.9668128310858347E-2</v>
      </c>
      <c r="E2679" t="s">
        <v>56</v>
      </c>
      <c r="G2679" t="s">
        <v>326</v>
      </c>
      <c r="H2679" t="s">
        <v>60</v>
      </c>
      <c r="I2679">
        <v>1.9810198837902575E-2</v>
      </c>
      <c r="J2679" t="s">
        <v>56</v>
      </c>
    </row>
    <row r="2680" spans="2:10" x14ac:dyDescent="0.45">
      <c r="B2680" t="s">
        <v>190</v>
      </c>
      <c r="C2680" t="s">
        <v>61</v>
      </c>
      <c r="D2680">
        <v>2.1301094605117917E-3</v>
      </c>
      <c r="E2680" t="s">
        <v>56</v>
      </c>
      <c r="G2680" t="s">
        <v>326</v>
      </c>
      <c r="H2680" t="s">
        <v>61</v>
      </c>
      <c r="I2680">
        <v>2.3821702420387694E-2</v>
      </c>
      <c r="J2680" t="s">
        <v>56</v>
      </c>
    </row>
    <row r="2681" spans="2:10" x14ac:dyDescent="0.45">
      <c r="B2681" t="s">
        <v>190</v>
      </c>
      <c r="C2681" t="s">
        <v>62</v>
      </c>
      <c r="D2681">
        <v>0</v>
      </c>
      <c r="E2681" t="s">
        <v>56</v>
      </c>
      <c r="G2681" t="s">
        <v>326</v>
      </c>
      <c r="H2681" t="s">
        <v>62</v>
      </c>
      <c r="I2681">
        <v>0.11822810187482537</v>
      </c>
      <c r="J2681" t="s">
        <v>56</v>
      </c>
    </row>
    <row r="2682" spans="2:10" x14ac:dyDescent="0.45">
      <c r="B2682" t="s">
        <v>190</v>
      </c>
      <c r="C2682" t="s">
        <v>63</v>
      </c>
      <c r="D2682">
        <v>2.8768933032993851E-2</v>
      </c>
      <c r="E2682" t="s">
        <v>56</v>
      </c>
      <c r="G2682" t="s">
        <v>326</v>
      </c>
      <c r="H2682" t="s">
        <v>63</v>
      </c>
      <c r="I2682">
        <v>5.1384875341426495E-2</v>
      </c>
      <c r="J2682" t="s">
        <v>56</v>
      </c>
    </row>
    <row r="2683" spans="2:10" x14ac:dyDescent="0.45">
      <c r="B2683" t="s">
        <v>190</v>
      </c>
      <c r="C2683" t="s">
        <v>64</v>
      </c>
      <c r="D2683">
        <v>8.8017481349391677E-2</v>
      </c>
      <c r="E2683" t="s">
        <v>56</v>
      </c>
      <c r="G2683" t="s">
        <v>326</v>
      </c>
      <c r="H2683" t="s">
        <v>64</v>
      </c>
      <c r="I2683">
        <v>3.7079321761564477E-2</v>
      </c>
      <c r="J2683" t="s">
        <v>56</v>
      </c>
    </row>
    <row r="2684" spans="2:10" x14ac:dyDescent="0.45">
      <c r="B2684" t="s">
        <v>190</v>
      </c>
      <c r="C2684" t="s">
        <v>65</v>
      </c>
      <c r="D2684">
        <v>9.4782239723082071E-2</v>
      </c>
      <c r="E2684" t="s">
        <v>56</v>
      </c>
      <c r="G2684" t="s">
        <v>326</v>
      </c>
      <c r="H2684" t="s">
        <v>65</v>
      </c>
      <c r="I2684">
        <v>4.1161373135843213E-2</v>
      </c>
      <c r="J2684" t="s">
        <v>56</v>
      </c>
    </row>
    <row r="2685" spans="2:10" x14ac:dyDescent="0.45">
      <c r="B2685" t="s">
        <v>190</v>
      </c>
      <c r="C2685" t="s">
        <v>66</v>
      </c>
      <c r="D2685">
        <v>7.6854095417686896E-2</v>
      </c>
      <c r="E2685" t="s">
        <v>56</v>
      </c>
      <c r="G2685" t="s">
        <v>326</v>
      </c>
      <c r="H2685" t="s">
        <v>66</v>
      </c>
      <c r="I2685">
        <v>3.9447695698290444E-2</v>
      </c>
      <c r="J2685" t="s">
        <v>56</v>
      </c>
    </row>
    <row r="2686" spans="2:10" x14ac:dyDescent="0.45">
      <c r="B2686" t="s">
        <v>190</v>
      </c>
      <c r="C2686" t="s">
        <v>67</v>
      </c>
      <c r="D2686">
        <v>1.6237533974268751E-2</v>
      </c>
      <c r="E2686" t="s">
        <v>56</v>
      </c>
      <c r="G2686" t="s">
        <v>326</v>
      </c>
      <c r="H2686" t="s">
        <v>67</v>
      </c>
      <c r="I2686">
        <v>3.5556055997372132E-2</v>
      </c>
      <c r="J2686" t="s">
        <v>56</v>
      </c>
    </row>
    <row r="2687" spans="2:10" x14ac:dyDescent="0.45">
      <c r="B2687" t="s">
        <v>190</v>
      </c>
      <c r="C2687" t="s">
        <v>68</v>
      </c>
      <c r="D2687">
        <v>0</v>
      </c>
      <c r="E2687" t="s">
        <v>56</v>
      </c>
      <c r="G2687" t="s">
        <v>326</v>
      </c>
      <c r="H2687" t="s">
        <v>68</v>
      </c>
      <c r="I2687">
        <v>8.1067101197008329E-2</v>
      </c>
      <c r="J2687" t="s">
        <v>56</v>
      </c>
    </row>
    <row r="2688" spans="2:10" x14ac:dyDescent="0.45">
      <c r="B2688" t="s">
        <v>190</v>
      </c>
      <c r="C2688" t="s">
        <v>69</v>
      </c>
      <c r="D2688">
        <v>2.4270723556116217E-2</v>
      </c>
      <c r="E2688" t="s">
        <v>56</v>
      </c>
      <c r="G2688" t="s">
        <v>326</v>
      </c>
      <c r="H2688" t="s">
        <v>69</v>
      </c>
      <c r="I2688">
        <v>3.3753211446466806E-2</v>
      </c>
      <c r="J2688" t="s">
        <v>56</v>
      </c>
    </row>
    <row r="2689" spans="2:10" x14ac:dyDescent="0.45">
      <c r="B2689" t="s">
        <v>190</v>
      </c>
      <c r="C2689" t="s">
        <v>70</v>
      </c>
      <c r="D2689">
        <v>6.9102419465521939E-2</v>
      </c>
      <c r="E2689" t="s">
        <v>56</v>
      </c>
      <c r="G2689" t="s">
        <v>326</v>
      </c>
      <c r="H2689" t="s">
        <v>70</v>
      </c>
      <c r="I2689">
        <v>2.3419433657134885E-2</v>
      </c>
      <c r="J2689" t="s">
        <v>56</v>
      </c>
    </row>
    <row r="2690" spans="2:10" x14ac:dyDescent="0.45">
      <c r="B2690" t="s">
        <v>190</v>
      </c>
      <c r="C2690" t="s">
        <v>71</v>
      </c>
      <c r="D2690">
        <v>8.0309420385678551E-2</v>
      </c>
      <c r="E2690" t="s">
        <v>56</v>
      </c>
      <c r="G2690" t="s">
        <v>326</v>
      </c>
      <c r="H2690" t="s">
        <v>71</v>
      </c>
      <c r="I2690">
        <v>2.5619633361585407E-2</v>
      </c>
      <c r="J2690" t="s">
        <v>56</v>
      </c>
    </row>
    <row r="2691" spans="2:10" x14ac:dyDescent="0.45">
      <c r="B2691" t="s">
        <v>190</v>
      </c>
      <c r="C2691" t="s">
        <v>72</v>
      </c>
      <c r="D2691">
        <v>6.2122277540263657E-2</v>
      </c>
      <c r="E2691" t="s">
        <v>56</v>
      </c>
      <c r="G2691" t="s">
        <v>326</v>
      </c>
      <c r="H2691" t="s">
        <v>72</v>
      </c>
      <c r="I2691">
        <v>2.5292317761096261E-2</v>
      </c>
      <c r="J2691" t="s">
        <v>56</v>
      </c>
    </row>
    <row r="2692" spans="2:10" x14ac:dyDescent="0.45">
      <c r="B2692" t="s">
        <v>190</v>
      </c>
      <c r="C2692" t="s">
        <v>73</v>
      </c>
      <c r="D2692">
        <v>1.7216426941122895E-2</v>
      </c>
      <c r="E2692" t="s">
        <v>56</v>
      </c>
      <c r="G2692" t="s">
        <v>326</v>
      </c>
      <c r="H2692" t="s">
        <v>73</v>
      </c>
      <c r="I2692">
        <v>2.4748689886692536E-2</v>
      </c>
      <c r="J2692" t="s">
        <v>56</v>
      </c>
    </row>
    <row r="2693" spans="2:10" x14ac:dyDescent="0.45">
      <c r="B2693" t="s">
        <v>190</v>
      </c>
      <c r="C2693" t="s">
        <v>74</v>
      </c>
      <c r="D2693">
        <v>0</v>
      </c>
      <c r="E2693" t="s">
        <v>56</v>
      </c>
      <c r="G2693" t="s">
        <v>326</v>
      </c>
      <c r="H2693" t="s">
        <v>74</v>
      </c>
      <c r="I2693">
        <v>9.773428925269062E-2</v>
      </c>
      <c r="J2693" t="s">
        <v>56</v>
      </c>
    </row>
    <row r="2694" spans="2:10" x14ac:dyDescent="0.45">
      <c r="B2694" t="s">
        <v>190</v>
      </c>
      <c r="C2694" t="s">
        <v>75</v>
      </c>
      <c r="D2694">
        <v>1.7054865991774183E-2</v>
      </c>
      <c r="E2694" t="s">
        <v>56</v>
      </c>
      <c r="G2694" t="s">
        <v>326</v>
      </c>
      <c r="H2694" t="s">
        <v>75</v>
      </c>
      <c r="I2694">
        <v>4.3535694480259721E-2</v>
      </c>
      <c r="J2694" t="s">
        <v>56</v>
      </c>
    </row>
    <row r="2695" spans="2:10" x14ac:dyDescent="0.45">
      <c r="B2695" t="s">
        <v>190</v>
      </c>
      <c r="C2695" t="s">
        <v>76</v>
      </c>
      <c r="D2695">
        <v>7.4250670679455955E-2</v>
      </c>
      <c r="E2695" t="s">
        <v>56</v>
      </c>
      <c r="G2695" t="s">
        <v>326</v>
      </c>
      <c r="H2695" t="s">
        <v>76</v>
      </c>
      <c r="I2695">
        <v>2.8275604682534348E-2</v>
      </c>
      <c r="J2695" t="s">
        <v>56</v>
      </c>
    </row>
    <row r="2696" spans="2:10" x14ac:dyDescent="0.45">
      <c r="B2696" t="s">
        <v>190</v>
      </c>
      <c r="C2696" t="s">
        <v>77</v>
      </c>
      <c r="D2696">
        <v>7.7764306255786161E-2</v>
      </c>
      <c r="E2696" t="s">
        <v>56</v>
      </c>
      <c r="G2696" t="s">
        <v>326</v>
      </c>
      <c r="H2696" t="s">
        <v>77</v>
      </c>
      <c r="I2696">
        <v>2.9908482845251626E-2</v>
      </c>
      <c r="J2696" t="s">
        <v>56</v>
      </c>
    </row>
    <row r="2697" spans="2:10" x14ac:dyDescent="0.45">
      <c r="B2697" t="s">
        <v>190</v>
      </c>
      <c r="C2697" t="s">
        <v>78</v>
      </c>
      <c r="D2697">
        <v>5.6439552996349125E-2</v>
      </c>
      <c r="E2697" t="s">
        <v>56</v>
      </c>
      <c r="G2697" t="s">
        <v>326</v>
      </c>
      <c r="H2697" t="s">
        <v>78</v>
      </c>
      <c r="I2697">
        <v>2.9303890763936823E-2</v>
      </c>
      <c r="J2697" t="s">
        <v>56</v>
      </c>
    </row>
    <row r="2698" spans="2:10" x14ac:dyDescent="0.45">
      <c r="B2698" t="s">
        <v>190</v>
      </c>
      <c r="C2698" t="s">
        <v>79</v>
      </c>
      <c r="D2698">
        <v>3.8567972551300993E-3</v>
      </c>
      <c r="E2698" t="s">
        <v>56</v>
      </c>
      <c r="G2698" t="s">
        <v>326</v>
      </c>
      <c r="H2698" t="s">
        <v>79</v>
      </c>
      <c r="I2698">
        <v>3.4519250495496173E-2</v>
      </c>
      <c r="J2698" t="s">
        <v>56</v>
      </c>
    </row>
    <row r="2699" spans="2:10" x14ac:dyDescent="0.45">
      <c r="B2699" t="s">
        <v>191</v>
      </c>
      <c r="C2699" t="s">
        <v>55</v>
      </c>
      <c r="D2699">
        <v>0</v>
      </c>
      <c r="E2699" t="s">
        <v>56</v>
      </c>
      <c r="G2699" t="s">
        <v>327</v>
      </c>
      <c r="H2699" t="s">
        <v>55</v>
      </c>
      <c r="I2699">
        <v>6.8891637592445057E-2</v>
      </c>
      <c r="J2699" t="s">
        <v>56</v>
      </c>
    </row>
    <row r="2700" spans="2:10" x14ac:dyDescent="0.45">
      <c r="B2700" t="s">
        <v>191</v>
      </c>
      <c r="C2700" t="s">
        <v>57</v>
      </c>
      <c r="D2700">
        <v>9.0484455543821465E-3</v>
      </c>
      <c r="E2700" t="s">
        <v>56</v>
      </c>
      <c r="G2700" t="s">
        <v>327</v>
      </c>
      <c r="H2700" t="s">
        <v>57</v>
      </c>
      <c r="I2700">
        <v>3.3482697059803238E-2</v>
      </c>
      <c r="J2700" t="s">
        <v>56</v>
      </c>
    </row>
    <row r="2701" spans="2:10" x14ac:dyDescent="0.45">
      <c r="B2701" t="s">
        <v>191</v>
      </c>
      <c r="C2701" t="s">
        <v>58</v>
      </c>
      <c r="D2701">
        <v>6.9955125246751446E-2</v>
      </c>
      <c r="E2701" t="s">
        <v>56</v>
      </c>
      <c r="G2701" t="s">
        <v>327</v>
      </c>
      <c r="H2701" t="s">
        <v>58</v>
      </c>
      <c r="I2701">
        <v>2.0940458533295837E-2</v>
      </c>
      <c r="J2701" t="s">
        <v>56</v>
      </c>
    </row>
    <row r="2702" spans="2:10" x14ac:dyDescent="0.45">
      <c r="B2702" t="s">
        <v>191</v>
      </c>
      <c r="C2702" t="s">
        <v>59</v>
      </c>
      <c r="D2702">
        <v>7.8135596674039395E-2</v>
      </c>
      <c r="E2702" t="s">
        <v>56</v>
      </c>
      <c r="G2702" t="s">
        <v>327</v>
      </c>
      <c r="H2702" t="s">
        <v>59</v>
      </c>
      <c r="I2702">
        <v>2.2976717376320857E-2</v>
      </c>
      <c r="J2702" t="s">
        <v>56</v>
      </c>
    </row>
    <row r="2703" spans="2:10" x14ac:dyDescent="0.45">
      <c r="B2703" t="s">
        <v>191</v>
      </c>
      <c r="C2703" t="s">
        <v>60</v>
      </c>
      <c r="D2703">
        <v>5.6175181923298241E-2</v>
      </c>
      <c r="E2703" t="s">
        <v>56</v>
      </c>
      <c r="G2703" t="s">
        <v>327</v>
      </c>
      <c r="H2703" t="s">
        <v>60</v>
      </c>
      <c r="I2703">
        <v>2.1734910387472748E-2</v>
      </c>
      <c r="J2703" t="s">
        <v>56</v>
      </c>
    </row>
    <row r="2704" spans="2:10" x14ac:dyDescent="0.45">
      <c r="B2704" t="s">
        <v>191</v>
      </c>
      <c r="C2704" t="s">
        <v>61</v>
      </c>
      <c r="D2704">
        <v>1.8026281669555647E-3</v>
      </c>
      <c r="E2704" t="s">
        <v>56</v>
      </c>
      <c r="G2704" t="s">
        <v>327</v>
      </c>
      <c r="H2704" t="s">
        <v>61</v>
      </c>
      <c r="I2704">
        <v>2.3387786869553045E-2</v>
      </c>
      <c r="J2704" t="s">
        <v>56</v>
      </c>
    </row>
    <row r="2705" spans="2:10" x14ac:dyDescent="0.45">
      <c r="B2705" t="s">
        <v>191</v>
      </c>
      <c r="C2705" t="s">
        <v>62</v>
      </c>
      <c r="D2705">
        <v>0</v>
      </c>
      <c r="E2705" t="s">
        <v>56</v>
      </c>
      <c r="G2705" t="s">
        <v>327</v>
      </c>
      <c r="H2705" t="s">
        <v>62</v>
      </c>
      <c r="I2705">
        <v>0.12013255703368973</v>
      </c>
      <c r="J2705" t="s">
        <v>56</v>
      </c>
    </row>
    <row r="2706" spans="2:10" x14ac:dyDescent="0.45">
      <c r="B2706" t="s">
        <v>191</v>
      </c>
      <c r="C2706" t="s">
        <v>63</v>
      </c>
      <c r="D2706">
        <v>2.9273567929372794E-2</v>
      </c>
      <c r="E2706" t="s">
        <v>56</v>
      </c>
      <c r="G2706" t="s">
        <v>327</v>
      </c>
      <c r="H2706" t="s">
        <v>63</v>
      </c>
      <c r="I2706">
        <v>5.1961582079916774E-2</v>
      </c>
      <c r="J2706" t="s">
        <v>56</v>
      </c>
    </row>
    <row r="2707" spans="2:10" x14ac:dyDescent="0.45">
      <c r="B2707" t="s">
        <v>191</v>
      </c>
      <c r="C2707" t="s">
        <v>64</v>
      </c>
      <c r="D2707">
        <v>8.7485429873055465E-2</v>
      </c>
      <c r="E2707" t="s">
        <v>56</v>
      </c>
      <c r="G2707" t="s">
        <v>327</v>
      </c>
      <c r="H2707" t="s">
        <v>64</v>
      </c>
      <c r="I2707">
        <v>3.8603329071344492E-2</v>
      </c>
      <c r="J2707" t="s">
        <v>56</v>
      </c>
    </row>
    <row r="2708" spans="2:10" x14ac:dyDescent="0.45">
      <c r="B2708" t="s">
        <v>191</v>
      </c>
      <c r="C2708" t="s">
        <v>65</v>
      </c>
      <c r="D2708">
        <v>9.3774541225449468E-2</v>
      </c>
      <c r="E2708" t="s">
        <v>56</v>
      </c>
      <c r="G2708" t="s">
        <v>327</v>
      </c>
      <c r="H2708" t="s">
        <v>65</v>
      </c>
      <c r="I2708">
        <v>4.240371124604031E-2</v>
      </c>
      <c r="J2708" t="s">
        <v>56</v>
      </c>
    </row>
    <row r="2709" spans="2:10" x14ac:dyDescent="0.45">
      <c r="B2709" t="s">
        <v>191</v>
      </c>
      <c r="C2709" t="s">
        <v>66</v>
      </c>
      <c r="D2709">
        <v>7.1001571278014375E-2</v>
      </c>
      <c r="E2709" t="s">
        <v>56</v>
      </c>
      <c r="G2709" t="s">
        <v>327</v>
      </c>
      <c r="H2709" t="s">
        <v>66</v>
      </c>
      <c r="I2709">
        <v>4.2478457343006475E-2</v>
      </c>
      <c r="J2709" t="s">
        <v>56</v>
      </c>
    </row>
    <row r="2710" spans="2:10" x14ac:dyDescent="0.45">
      <c r="B2710" t="s">
        <v>191</v>
      </c>
      <c r="C2710" t="s">
        <v>67</v>
      </c>
      <c r="D2710">
        <v>1.4282108558983E-2</v>
      </c>
      <c r="E2710" t="s">
        <v>56</v>
      </c>
      <c r="G2710" t="s">
        <v>327</v>
      </c>
      <c r="H2710" t="s">
        <v>67</v>
      </c>
      <c r="I2710">
        <v>3.8650732255246227E-2</v>
      </c>
      <c r="J2710" t="s">
        <v>56</v>
      </c>
    </row>
    <row r="2711" spans="2:10" x14ac:dyDescent="0.45">
      <c r="B2711" t="s">
        <v>191</v>
      </c>
      <c r="C2711" t="s">
        <v>68</v>
      </c>
      <c r="D2711">
        <v>0</v>
      </c>
      <c r="E2711" t="s">
        <v>56</v>
      </c>
      <c r="G2711" t="s">
        <v>327</v>
      </c>
      <c r="H2711" t="s">
        <v>68</v>
      </c>
      <c r="I2711">
        <v>8.1936893021286969E-2</v>
      </c>
      <c r="J2711" t="s">
        <v>56</v>
      </c>
    </row>
    <row r="2712" spans="2:10" x14ac:dyDescent="0.45">
      <c r="B2712" t="s">
        <v>191</v>
      </c>
      <c r="C2712" t="s">
        <v>69</v>
      </c>
      <c r="D2712">
        <v>2.5146296909174141E-2</v>
      </c>
      <c r="E2712" t="s">
        <v>56</v>
      </c>
      <c r="G2712" t="s">
        <v>327</v>
      </c>
      <c r="H2712" t="s">
        <v>69</v>
      </c>
      <c r="I2712">
        <v>3.3327440056490722E-2</v>
      </c>
      <c r="J2712" t="s">
        <v>56</v>
      </c>
    </row>
    <row r="2713" spans="2:10" x14ac:dyDescent="0.45">
      <c r="B2713" t="s">
        <v>191</v>
      </c>
      <c r="C2713" t="s">
        <v>70</v>
      </c>
      <c r="D2713">
        <v>7.0955261861149838E-2</v>
      </c>
      <c r="E2713" t="s">
        <v>56</v>
      </c>
      <c r="G2713" t="s">
        <v>327</v>
      </c>
      <c r="H2713" t="s">
        <v>70</v>
      </c>
      <c r="I2713">
        <v>2.5389629929259559E-2</v>
      </c>
      <c r="J2713" t="s">
        <v>56</v>
      </c>
    </row>
    <row r="2714" spans="2:10" x14ac:dyDescent="0.45">
      <c r="B2714" t="s">
        <v>191</v>
      </c>
      <c r="C2714" t="s">
        <v>71</v>
      </c>
      <c r="D2714">
        <v>8.2259422744955166E-2</v>
      </c>
      <c r="E2714" t="s">
        <v>56</v>
      </c>
      <c r="G2714" t="s">
        <v>327</v>
      </c>
      <c r="H2714" t="s">
        <v>71</v>
      </c>
      <c r="I2714">
        <v>2.891466150029184E-2</v>
      </c>
      <c r="J2714" t="s">
        <v>56</v>
      </c>
    </row>
    <row r="2715" spans="2:10" x14ac:dyDescent="0.45">
      <c r="B2715" t="s">
        <v>191</v>
      </c>
      <c r="C2715" t="s">
        <v>72</v>
      </c>
      <c r="D2715">
        <v>6.344994432122511E-2</v>
      </c>
      <c r="E2715" t="s">
        <v>56</v>
      </c>
      <c r="G2715" t="s">
        <v>327</v>
      </c>
      <c r="H2715" t="s">
        <v>72</v>
      </c>
      <c r="I2715">
        <v>2.8733867795461134E-2</v>
      </c>
      <c r="J2715" t="s">
        <v>56</v>
      </c>
    </row>
    <row r="2716" spans="2:10" x14ac:dyDescent="0.45">
      <c r="B2716" t="s">
        <v>191</v>
      </c>
      <c r="C2716" t="s">
        <v>73</v>
      </c>
      <c r="D2716">
        <v>1.5969191789916518E-2</v>
      </c>
      <c r="E2716" t="s">
        <v>56</v>
      </c>
      <c r="G2716" t="s">
        <v>327</v>
      </c>
      <c r="H2716" t="s">
        <v>73</v>
      </c>
      <c r="I2716">
        <v>2.6795515191095916E-2</v>
      </c>
      <c r="J2716" t="s">
        <v>56</v>
      </c>
    </row>
    <row r="2717" spans="2:10" x14ac:dyDescent="0.45">
      <c r="B2717" t="s">
        <v>191</v>
      </c>
      <c r="C2717" t="s">
        <v>74</v>
      </c>
      <c r="D2717">
        <v>0</v>
      </c>
      <c r="E2717" t="s">
        <v>56</v>
      </c>
      <c r="G2717" t="s">
        <v>327</v>
      </c>
      <c r="H2717" t="s">
        <v>74</v>
      </c>
      <c r="I2717">
        <v>9.4205987069660407E-2</v>
      </c>
      <c r="J2717" t="s">
        <v>56</v>
      </c>
    </row>
    <row r="2718" spans="2:10" x14ac:dyDescent="0.45">
      <c r="B2718" t="s">
        <v>191</v>
      </c>
      <c r="C2718" t="s">
        <v>75</v>
      </c>
      <c r="D2718">
        <v>1.7998490472120578E-2</v>
      </c>
      <c r="E2718" t="s">
        <v>56</v>
      </c>
      <c r="G2718" t="s">
        <v>327</v>
      </c>
      <c r="H2718" t="s">
        <v>75</v>
      </c>
      <c r="I2718">
        <v>3.9337873979090179E-2</v>
      </c>
      <c r="J2718" t="s">
        <v>56</v>
      </c>
    </row>
    <row r="2719" spans="2:10" x14ac:dyDescent="0.45">
      <c r="B2719" t="s">
        <v>191</v>
      </c>
      <c r="C2719" t="s">
        <v>76</v>
      </c>
      <c r="D2719">
        <v>7.4804931972804745E-2</v>
      </c>
      <c r="E2719" t="s">
        <v>56</v>
      </c>
      <c r="G2719" t="s">
        <v>327</v>
      </c>
      <c r="H2719" t="s">
        <v>76</v>
      </c>
      <c r="I2719">
        <v>2.5672159467089489E-2</v>
      </c>
      <c r="J2719" t="s">
        <v>56</v>
      </c>
    </row>
    <row r="2720" spans="2:10" x14ac:dyDescent="0.45">
      <c r="B2720" t="s">
        <v>191</v>
      </c>
      <c r="C2720" t="s">
        <v>77</v>
      </c>
      <c r="D2720">
        <v>7.8843502244258443E-2</v>
      </c>
      <c r="E2720" t="s">
        <v>56</v>
      </c>
      <c r="G2720" t="s">
        <v>327</v>
      </c>
      <c r="H2720" t="s">
        <v>77</v>
      </c>
      <c r="I2720">
        <v>2.9103081963034266E-2</v>
      </c>
      <c r="J2720" t="s">
        <v>56</v>
      </c>
    </row>
    <row r="2721" spans="2:10" x14ac:dyDescent="0.45">
      <c r="B2721" t="s">
        <v>191</v>
      </c>
      <c r="C2721" t="s">
        <v>78</v>
      </c>
      <c r="D2721">
        <v>5.6017270183413161E-2</v>
      </c>
      <c r="E2721" t="s">
        <v>56</v>
      </c>
      <c r="G2721" t="s">
        <v>327</v>
      </c>
      <c r="H2721" t="s">
        <v>78</v>
      </c>
      <c r="I2721">
        <v>2.8690660796680201E-2</v>
      </c>
      <c r="J2721" t="s">
        <v>56</v>
      </c>
    </row>
    <row r="2722" spans="2:10" x14ac:dyDescent="0.45">
      <c r="B2722" t="s">
        <v>191</v>
      </c>
      <c r="C2722" t="s">
        <v>79</v>
      </c>
      <c r="D2722">
        <v>3.621491070680243E-3</v>
      </c>
      <c r="E2722" t="s">
        <v>56</v>
      </c>
      <c r="G2722" t="s">
        <v>327</v>
      </c>
      <c r="H2722" t="s">
        <v>79</v>
      </c>
      <c r="I2722">
        <v>3.2247652382423962E-2</v>
      </c>
      <c r="J2722" t="s">
        <v>56</v>
      </c>
    </row>
    <row r="2723" spans="2:10" x14ac:dyDescent="0.45">
      <c r="B2723" t="s">
        <v>192</v>
      </c>
      <c r="C2723" t="s">
        <v>55</v>
      </c>
      <c r="D2723">
        <v>0</v>
      </c>
      <c r="E2723" t="s">
        <v>56</v>
      </c>
      <c r="G2723" t="s">
        <v>328</v>
      </c>
      <c r="H2723" t="s">
        <v>55</v>
      </c>
      <c r="I2723">
        <v>7.2494116296696567E-2</v>
      </c>
      <c r="J2723" t="s">
        <v>56</v>
      </c>
    </row>
    <row r="2724" spans="2:10" x14ac:dyDescent="0.45">
      <c r="B2724" t="s">
        <v>192</v>
      </c>
      <c r="C2724" t="s">
        <v>57</v>
      </c>
      <c r="D2724">
        <v>8.6609659927757918E-3</v>
      </c>
      <c r="E2724" t="s">
        <v>56</v>
      </c>
      <c r="G2724" t="s">
        <v>328</v>
      </c>
      <c r="H2724" t="s">
        <v>57</v>
      </c>
      <c r="I2724">
        <v>3.5194557118411587E-2</v>
      </c>
      <c r="J2724" t="s">
        <v>56</v>
      </c>
    </row>
    <row r="2725" spans="2:10" x14ac:dyDescent="0.45">
      <c r="B2725" t="s">
        <v>192</v>
      </c>
      <c r="C2725" t="s">
        <v>58</v>
      </c>
      <c r="D2725">
        <v>7.0559005556350154E-2</v>
      </c>
      <c r="E2725" t="s">
        <v>56</v>
      </c>
      <c r="G2725" t="s">
        <v>328</v>
      </c>
      <c r="H2725" t="s">
        <v>58</v>
      </c>
      <c r="I2725">
        <v>2.3949738960699182E-2</v>
      </c>
      <c r="J2725" t="s">
        <v>56</v>
      </c>
    </row>
    <row r="2726" spans="2:10" x14ac:dyDescent="0.45">
      <c r="B2726" t="s">
        <v>192</v>
      </c>
      <c r="C2726" t="s">
        <v>59</v>
      </c>
      <c r="D2726">
        <v>7.8958508430918714E-2</v>
      </c>
      <c r="E2726" t="s">
        <v>56</v>
      </c>
      <c r="G2726" t="s">
        <v>328</v>
      </c>
      <c r="H2726" t="s">
        <v>59</v>
      </c>
      <c r="I2726">
        <v>2.9036738878259336E-2</v>
      </c>
      <c r="J2726" t="s">
        <v>56</v>
      </c>
    </row>
    <row r="2727" spans="2:10" x14ac:dyDescent="0.45">
      <c r="B2727" t="s">
        <v>192</v>
      </c>
      <c r="C2727" t="s">
        <v>60</v>
      </c>
      <c r="D2727">
        <v>5.8404852585921901E-2</v>
      </c>
      <c r="E2727" t="s">
        <v>56</v>
      </c>
      <c r="G2727" t="s">
        <v>328</v>
      </c>
      <c r="H2727" t="s">
        <v>60</v>
      </c>
      <c r="I2727">
        <v>2.717803951796614E-2</v>
      </c>
      <c r="J2727" t="s">
        <v>56</v>
      </c>
    </row>
    <row r="2728" spans="2:10" x14ac:dyDescent="0.45">
      <c r="B2728" t="s">
        <v>192</v>
      </c>
      <c r="C2728" t="s">
        <v>61</v>
      </c>
      <c r="D2728">
        <v>1.7914042075844495E-3</v>
      </c>
      <c r="E2728" t="s">
        <v>56</v>
      </c>
      <c r="G2728" t="s">
        <v>328</v>
      </c>
      <c r="H2728" t="s">
        <v>61</v>
      </c>
      <c r="I2728">
        <v>2.6388315757303538E-2</v>
      </c>
      <c r="J2728" t="s">
        <v>56</v>
      </c>
    </row>
    <row r="2729" spans="2:10" x14ac:dyDescent="0.45">
      <c r="B2729" t="s">
        <v>192</v>
      </c>
      <c r="C2729" t="s">
        <v>62</v>
      </c>
      <c r="D2729">
        <v>0</v>
      </c>
      <c r="E2729" t="s">
        <v>56</v>
      </c>
      <c r="G2729" t="s">
        <v>328</v>
      </c>
      <c r="H2729" t="s">
        <v>62</v>
      </c>
      <c r="I2729">
        <v>0.11459001775396967</v>
      </c>
      <c r="J2729" t="s">
        <v>56</v>
      </c>
    </row>
    <row r="2730" spans="2:10" x14ac:dyDescent="0.45">
      <c r="B2730" t="s">
        <v>192</v>
      </c>
      <c r="C2730" t="s">
        <v>63</v>
      </c>
      <c r="D2730">
        <v>2.9993511208114172E-2</v>
      </c>
      <c r="E2730" t="s">
        <v>56</v>
      </c>
      <c r="G2730" t="s">
        <v>328</v>
      </c>
      <c r="H2730" t="s">
        <v>63</v>
      </c>
      <c r="I2730">
        <v>4.8940747115042947E-2</v>
      </c>
      <c r="J2730" t="s">
        <v>56</v>
      </c>
    </row>
    <row r="2731" spans="2:10" x14ac:dyDescent="0.45">
      <c r="B2731" t="s">
        <v>192</v>
      </c>
      <c r="C2731" t="s">
        <v>64</v>
      </c>
      <c r="D2731">
        <v>8.8194750303165939E-2</v>
      </c>
      <c r="E2731" t="s">
        <v>56</v>
      </c>
      <c r="G2731" t="s">
        <v>328</v>
      </c>
      <c r="H2731" t="s">
        <v>64</v>
      </c>
      <c r="I2731">
        <v>4.412106387527974E-2</v>
      </c>
      <c r="J2731" t="s">
        <v>56</v>
      </c>
    </row>
    <row r="2732" spans="2:10" x14ac:dyDescent="0.45">
      <c r="B2732" t="s">
        <v>192</v>
      </c>
      <c r="C2732" t="s">
        <v>65</v>
      </c>
      <c r="D2732">
        <v>9.3630094353229026E-2</v>
      </c>
      <c r="E2732" t="s">
        <v>56</v>
      </c>
      <c r="G2732" t="s">
        <v>328</v>
      </c>
      <c r="H2732" t="s">
        <v>65</v>
      </c>
      <c r="I2732">
        <v>4.9984303178051873E-2</v>
      </c>
      <c r="J2732" t="s">
        <v>56</v>
      </c>
    </row>
    <row r="2733" spans="2:10" x14ac:dyDescent="0.45">
      <c r="B2733" t="s">
        <v>192</v>
      </c>
      <c r="C2733" t="s">
        <v>66</v>
      </c>
      <c r="D2733">
        <v>7.3764614281440502E-2</v>
      </c>
      <c r="E2733" t="s">
        <v>56</v>
      </c>
      <c r="G2733" t="s">
        <v>328</v>
      </c>
      <c r="H2733" t="s">
        <v>66</v>
      </c>
      <c r="I2733">
        <v>5.0150127228351694E-2</v>
      </c>
      <c r="J2733" t="s">
        <v>56</v>
      </c>
    </row>
    <row r="2734" spans="2:10" x14ac:dyDescent="0.45">
      <c r="B2734" t="s">
        <v>192</v>
      </c>
      <c r="C2734" t="s">
        <v>67</v>
      </c>
      <c r="D2734">
        <v>1.4610299829997269E-2</v>
      </c>
      <c r="E2734" t="s">
        <v>56</v>
      </c>
      <c r="G2734" t="s">
        <v>328</v>
      </c>
      <c r="H2734" t="s">
        <v>67</v>
      </c>
      <c r="I2734">
        <v>4.4216766421132946E-2</v>
      </c>
      <c r="J2734" t="s">
        <v>56</v>
      </c>
    </row>
    <row r="2735" spans="2:10" x14ac:dyDescent="0.45">
      <c r="B2735" t="s">
        <v>192</v>
      </c>
      <c r="C2735" t="s">
        <v>68</v>
      </c>
      <c r="D2735">
        <v>0</v>
      </c>
      <c r="E2735" t="s">
        <v>56</v>
      </c>
      <c r="G2735" t="s">
        <v>328</v>
      </c>
      <c r="H2735" t="s">
        <v>68</v>
      </c>
      <c r="I2735">
        <v>6.1615525583013857E-2</v>
      </c>
      <c r="J2735" t="s">
        <v>56</v>
      </c>
    </row>
    <row r="2736" spans="2:10" x14ac:dyDescent="0.45">
      <c r="B2736" t="s">
        <v>192</v>
      </c>
      <c r="C2736" t="s">
        <v>69</v>
      </c>
      <c r="D2736">
        <v>2.3249681688950165E-2</v>
      </c>
      <c r="E2736" t="s">
        <v>56</v>
      </c>
      <c r="G2736" t="s">
        <v>328</v>
      </c>
      <c r="H2736" t="s">
        <v>69</v>
      </c>
      <c r="I2736">
        <v>2.2884328445249014E-2</v>
      </c>
      <c r="J2736" t="s">
        <v>56</v>
      </c>
    </row>
    <row r="2737" spans="2:10" x14ac:dyDescent="0.45">
      <c r="B2737" t="s">
        <v>192</v>
      </c>
      <c r="C2737" t="s">
        <v>70</v>
      </c>
      <c r="D2737">
        <v>6.817337027772645E-2</v>
      </c>
      <c r="E2737" t="s">
        <v>56</v>
      </c>
      <c r="G2737" t="s">
        <v>328</v>
      </c>
      <c r="H2737" t="s">
        <v>70</v>
      </c>
      <c r="I2737">
        <v>2.1253928596162402E-2</v>
      </c>
      <c r="J2737" t="s">
        <v>56</v>
      </c>
    </row>
    <row r="2738" spans="2:10" x14ac:dyDescent="0.45">
      <c r="B2738" t="s">
        <v>192</v>
      </c>
      <c r="C2738" t="s">
        <v>71</v>
      </c>
      <c r="D2738">
        <v>8.0262282179751482E-2</v>
      </c>
      <c r="E2738" t="s">
        <v>56</v>
      </c>
      <c r="G2738" t="s">
        <v>328</v>
      </c>
      <c r="H2738" t="s">
        <v>71</v>
      </c>
      <c r="I2738">
        <v>2.7680707951961848E-2</v>
      </c>
      <c r="J2738" t="s">
        <v>56</v>
      </c>
    </row>
    <row r="2739" spans="2:10" x14ac:dyDescent="0.45">
      <c r="B2739" t="s">
        <v>192</v>
      </c>
      <c r="C2739" t="s">
        <v>72</v>
      </c>
      <c r="D2739">
        <v>6.199798916086259E-2</v>
      </c>
      <c r="E2739" t="s">
        <v>56</v>
      </c>
      <c r="G2739" t="s">
        <v>328</v>
      </c>
      <c r="H2739" t="s">
        <v>72</v>
      </c>
      <c r="I2739">
        <v>3.0089600678233883E-2</v>
      </c>
      <c r="J2739" t="s">
        <v>56</v>
      </c>
    </row>
    <row r="2740" spans="2:10" x14ac:dyDescent="0.45">
      <c r="B2740" t="s">
        <v>192</v>
      </c>
      <c r="C2740" t="s">
        <v>73</v>
      </c>
      <c r="D2740">
        <v>1.5637029755387385E-2</v>
      </c>
      <c r="E2740" t="s">
        <v>56</v>
      </c>
      <c r="G2740" t="s">
        <v>328</v>
      </c>
      <c r="H2740" t="s">
        <v>73</v>
      </c>
      <c r="I2740">
        <v>2.4033413628722536E-2</v>
      </c>
      <c r="J2740" t="s">
        <v>56</v>
      </c>
    </row>
    <row r="2741" spans="2:10" x14ac:dyDescent="0.45">
      <c r="B2741" t="s">
        <v>192</v>
      </c>
      <c r="C2741" t="s">
        <v>74</v>
      </c>
      <c r="D2741">
        <v>0</v>
      </c>
      <c r="E2741" t="s">
        <v>56</v>
      </c>
      <c r="G2741" t="s">
        <v>328</v>
      </c>
      <c r="H2741" t="s">
        <v>74</v>
      </c>
      <c r="I2741">
        <v>7.8565695209964495E-2</v>
      </c>
      <c r="J2741" t="s">
        <v>56</v>
      </c>
    </row>
    <row r="2742" spans="2:10" x14ac:dyDescent="0.45">
      <c r="B2742" t="s">
        <v>192</v>
      </c>
      <c r="C2742" t="s">
        <v>75</v>
      </c>
      <c r="D2742">
        <v>1.8650370128547117E-2</v>
      </c>
      <c r="E2742" t="s">
        <v>56</v>
      </c>
      <c r="G2742" t="s">
        <v>328</v>
      </c>
      <c r="H2742" t="s">
        <v>75</v>
      </c>
      <c r="I2742">
        <v>3.3512478470244363E-2</v>
      </c>
      <c r="J2742" t="s">
        <v>56</v>
      </c>
    </row>
    <row r="2743" spans="2:10" x14ac:dyDescent="0.45">
      <c r="B2743" t="s">
        <v>192</v>
      </c>
      <c r="C2743" t="s">
        <v>76</v>
      </c>
      <c r="D2743">
        <v>7.5998400969391255E-2</v>
      </c>
      <c r="E2743" t="s">
        <v>56</v>
      </c>
      <c r="G2743" t="s">
        <v>328</v>
      </c>
      <c r="H2743" t="s">
        <v>76</v>
      </c>
      <c r="I2743">
        <v>2.7742813297863197E-2</v>
      </c>
      <c r="J2743" t="s">
        <v>56</v>
      </c>
    </row>
    <row r="2744" spans="2:10" x14ac:dyDescent="0.45">
      <c r="B2744" t="s">
        <v>192</v>
      </c>
      <c r="C2744" t="s">
        <v>77</v>
      </c>
      <c r="D2744">
        <v>7.8219480588539475E-2</v>
      </c>
      <c r="E2744" t="s">
        <v>56</v>
      </c>
      <c r="G2744" t="s">
        <v>328</v>
      </c>
      <c r="H2744" t="s">
        <v>77</v>
      </c>
      <c r="I2744">
        <v>3.5740977571069386E-2</v>
      </c>
      <c r="J2744" t="s">
        <v>56</v>
      </c>
    </row>
    <row r="2745" spans="2:10" x14ac:dyDescent="0.45">
      <c r="B2745" t="s">
        <v>192</v>
      </c>
      <c r="C2745" t="s">
        <v>78</v>
      </c>
      <c r="D2745">
        <v>5.5863761927492123E-2</v>
      </c>
      <c r="E2745" t="s">
        <v>56</v>
      </c>
      <c r="G2745" t="s">
        <v>328</v>
      </c>
      <c r="H2745" t="s">
        <v>78</v>
      </c>
      <c r="I2745">
        <v>3.5884757942340167E-2</v>
      </c>
      <c r="J2745" t="s">
        <v>56</v>
      </c>
    </row>
    <row r="2746" spans="2:10" x14ac:dyDescent="0.45">
      <c r="B2746" t="s">
        <v>192</v>
      </c>
      <c r="C2746" t="s">
        <v>79</v>
      </c>
      <c r="D2746">
        <v>3.3796265738531102E-3</v>
      </c>
      <c r="E2746" t="s">
        <v>56</v>
      </c>
      <c r="G2746" t="s">
        <v>328</v>
      </c>
      <c r="H2746" t="s">
        <v>79</v>
      </c>
      <c r="I2746">
        <v>3.4751240524007743E-2</v>
      </c>
      <c r="J2746" t="s">
        <v>56</v>
      </c>
    </row>
    <row r="2747" spans="2:10" x14ac:dyDescent="0.45">
      <c r="B2747" t="s">
        <v>193</v>
      </c>
      <c r="C2747" t="s">
        <v>55</v>
      </c>
      <c r="D2747">
        <v>0</v>
      </c>
      <c r="E2747" t="s">
        <v>56</v>
      </c>
    </row>
    <row r="2748" spans="2:10" x14ac:dyDescent="0.45">
      <c r="B2748" t="s">
        <v>193</v>
      </c>
      <c r="C2748" t="s">
        <v>57</v>
      </c>
      <c r="D2748">
        <v>9.4698566475264166E-3</v>
      </c>
      <c r="E2748" t="s">
        <v>56</v>
      </c>
    </row>
    <row r="2749" spans="2:10" x14ac:dyDescent="0.45">
      <c r="B2749" t="s">
        <v>193</v>
      </c>
      <c r="C2749" t="s">
        <v>58</v>
      </c>
      <c r="D2749">
        <v>6.9328516802418055E-2</v>
      </c>
      <c r="E2749" t="s">
        <v>56</v>
      </c>
    </row>
    <row r="2750" spans="2:10" x14ac:dyDescent="0.45">
      <c r="B2750" t="s">
        <v>193</v>
      </c>
      <c r="C2750" t="s">
        <v>59</v>
      </c>
      <c r="D2750">
        <v>7.5032496136615237E-2</v>
      </c>
      <c r="E2750" t="s">
        <v>56</v>
      </c>
    </row>
    <row r="2751" spans="2:10" x14ac:dyDescent="0.45">
      <c r="B2751" t="s">
        <v>193</v>
      </c>
      <c r="C2751" t="s">
        <v>60</v>
      </c>
      <c r="D2751">
        <v>5.2144736612325993E-2</v>
      </c>
      <c r="E2751" t="s">
        <v>56</v>
      </c>
    </row>
    <row r="2752" spans="2:10" x14ac:dyDescent="0.45">
      <c r="B2752" t="s">
        <v>193</v>
      </c>
      <c r="C2752" t="s">
        <v>61</v>
      </c>
      <c r="D2752">
        <v>1.0329606410879634E-3</v>
      </c>
      <c r="E2752" t="s">
        <v>56</v>
      </c>
    </row>
    <row r="2753" spans="2:5" x14ac:dyDescent="0.45">
      <c r="B2753" t="s">
        <v>193</v>
      </c>
      <c r="C2753" t="s">
        <v>62</v>
      </c>
      <c r="D2753">
        <v>0</v>
      </c>
      <c r="E2753" t="s">
        <v>56</v>
      </c>
    </row>
    <row r="2754" spans="2:5" x14ac:dyDescent="0.45">
      <c r="B2754" t="s">
        <v>193</v>
      </c>
      <c r="C2754" t="s">
        <v>63</v>
      </c>
      <c r="D2754">
        <v>3.5044943979195574E-2</v>
      </c>
      <c r="E2754" t="s">
        <v>56</v>
      </c>
    </row>
    <row r="2755" spans="2:5" x14ac:dyDescent="0.45">
      <c r="B2755" t="s">
        <v>193</v>
      </c>
      <c r="C2755" t="s">
        <v>64</v>
      </c>
      <c r="D2755">
        <v>9.1632190353239634E-2</v>
      </c>
      <c r="E2755" t="s">
        <v>56</v>
      </c>
    </row>
    <row r="2756" spans="2:5" x14ac:dyDescent="0.45">
      <c r="B2756" t="s">
        <v>193</v>
      </c>
      <c r="C2756" t="s">
        <v>65</v>
      </c>
      <c r="D2756">
        <v>9.5888879775318347E-2</v>
      </c>
      <c r="E2756" t="s">
        <v>56</v>
      </c>
    </row>
    <row r="2757" spans="2:5" x14ac:dyDescent="0.45">
      <c r="B2757" t="s">
        <v>193</v>
      </c>
      <c r="C2757" t="s">
        <v>66</v>
      </c>
      <c r="D2757">
        <v>7.6467369396564649E-2</v>
      </c>
      <c r="E2757" t="s">
        <v>56</v>
      </c>
    </row>
    <row r="2758" spans="2:5" x14ac:dyDescent="0.45">
      <c r="B2758" t="s">
        <v>193</v>
      </c>
      <c r="C2758" t="s">
        <v>67</v>
      </c>
      <c r="D2758">
        <v>1.3458668193929905E-2</v>
      </c>
      <c r="E2758" t="s">
        <v>56</v>
      </c>
    </row>
    <row r="2759" spans="2:5" x14ac:dyDescent="0.45">
      <c r="B2759" t="s">
        <v>193</v>
      </c>
      <c r="C2759" t="s">
        <v>68</v>
      </c>
      <c r="D2759">
        <v>0</v>
      </c>
      <c r="E2759" t="s">
        <v>56</v>
      </c>
    </row>
    <row r="2760" spans="2:5" x14ac:dyDescent="0.45">
      <c r="B2760" t="s">
        <v>193</v>
      </c>
      <c r="C2760" t="s">
        <v>69</v>
      </c>
      <c r="D2760">
        <v>2.6303713975499115E-2</v>
      </c>
      <c r="E2760" t="s">
        <v>56</v>
      </c>
    </row>
    <row r="2761" spans="2:5" x14ac:dyDescent="0.45">
      <c r="B2761" t="s">
        <v>193</v>
      </c>
      <c r="C2761" t="s">
        <v>70</v>
      </c>
      <c r="D2761">
        <v>6.8864254161013244E-2</v>
      </c>
      <c r="E2761" t="s">
        <v>56</v>
      </c>
    </row>
    <row r="2762" spans="2:5" x14ac:dyDescent="0.45">
      <c r="B2762" t="s">
        <v>193</v>
      </c>
      <c r="C2762" t="s">
        <v>71</v>
      </c>
      <c r="D2762">
        <v>7.9093582534692647E-2</v>
      </c>
      <c r="E2762" t="s">
        <v>56</v>
      </c>
    </row>
    <row r="2763" spans="2:5" x14ac:dyDescent="0.45">
      <c r="B2763" t="s">
        <v>193</v>
      </c>
      <c r="C2763" t="s">
        <v>72</v>
      </c>
      <c r="D2763">
        <v>6.1923025045058512E-2</v>
      </c>
      <c r="E2763" t="s">
        <v>56</v>
      </c>
    </row>
    <row r="2764" spans="2:5" x14ac:dyDescent="0.45">
      <c r="B2764" t="s">
        <v>193</v>
      </c>
      <c r="C2764" t="s">
        <v>73</v>
      </c>
      <c r="D2764">
        <v>1.4889899915554639E-2</v>
      </c>
      <c r="E2764" t="s">
        <v>56</v>
      </c>
    </row>
    <row r="2765" spans="2:5" x14ac:dyDescent="0.45">
      <c r="B2765" t="s">
        <v>193</v>
      </c>
      <c r="C2765" t="s">
        <v>74</v>
      </c>
      <c r="D2765">
        <v>0</v>
      </c>
      <c r="E2765" t="s">
        <v>56</v>
      </c>
    </row>
    <row r="2766" spans="2:5" x14ac:dyDescent="0.45">
      <c r="B2766" t="s">
        <v>193</v>
      </c>
      <c r="C2766" t="s">
        <v>75</v>
      </c>
      <c r="D2766">
        <v>2.0433846985264546E-2</v>
      </c>
      <c r="E2766" t="s">
        <v>56</v>
      </c>
    </row>
    <row r="2767" spans="2:5" x14ac:dyDescent="0.45">
      <c r="B2767" t="s">
        <v>193</v>
      </c>
      <c r="C2767" t="s">
        <v>76</v>
      </c>
      <c r="D2767">
        <v>7.6272242588006148E-2</v>
      </c>
      <c r="E2767" t="s">
        <v>56</v>
      </c>
    </row>
    <row r="2768" spans="2:5" x14ac:dyDescent="0.45">
      <c r="B2768" t="s">
        <v>193</v>
      </c>
      <c r="C2768" t="s">
        <v>77</v>
      </c>
      <c r="D2768">
        <v>7.6800203144236801E-2</v>
      </c>
      <c r="E2768" t="s">
        <v>56</v>
      </c>
    </row>
    <row r="2769" spans="2:5" x14ac:dyDescent="0.45">
      <c r="B2769" t="s">
        <v>193</v>
      </c>
      <c r="C2769" t="s">
        <v>78</v>
      </c>
      <c r="D2769">
        <v>5.3235593149114767E-2</v>
      </c>
      <c r="E2769" t="s">
        <v>56</v>
      </c>
    </row>
    <row r="2770" spans="2:5" x14ac:dyDescent="0.45">
      <c r="B2770" t="s">
        <v>193</v>
      </c>
      <c r="C2770" t="s">
        <v>79</v>
      </c>
      <c r="D2770">
        <v>2.683019963336644E-3</v>
      </c>
      <c r="E2770" t="s">
        <v>56</v>
      </c>
    </row>
    <row r="2771" spans="2:5" x14ac:dyDescent="0.45">
      <c r="B2771" t="s">
        <v>194</v>
      </c>
      <c r="C2771" t="s">
        <v>55</v>
      </c>
      <c r="D2771">
        <v>0</v>
      </c>
      <c r="E2771" t="s">
        <v>56</v>
      </c>
    </row>
    <row r="2772" spans="2:5" x14ac:dyDescent="0.45">
      <c r="B2772" t="s">
        <v>194</v>
      </c>
      <c r="C2772" t="s">
        <v>57</v>
      </c>
      <c r="D2772">
        <v>8.0816560636696559E-3</v>
      </c>
      <c r="E2772" t="s">
        <v>56</v>
      </c>
    </row>
    <row r="2773" spans="2:5" x14ac:dyDescent="0.45">
      <c r="B2773" t="s">
        <v>194</v>
      </c>
      <c r="C2773" t="s">
        <v>58</v>
      </c>
      <c r="D2773">
        <v>7.6461178046329084E-2</v>
      </c>
      <c r="E2773" t="s">
        <v>56</v>
      </c>
    </row>
    <row r="2774" spans="2:5" x14ac:dyDescent="0.45">
      <c r="B2774" t="s">
        <v>194</v>
      </c>
      <c r="C2774" t="s">
        <v>59</v>
      </c>
      <c r="D2774">
        <v>7.7813107565230313E-2</v>
      </c>
      <c r="E2774" t="s">
        <v>56</v>
      </c>
    </row>
    <row r="2775" spans="2:5" x14ac:dyDescent="0.45">
      <c r="B2775" t="s">
        <v>194</v>
      </c>
      <c r="C2775" t="s">
        <v>60</v>
      </c>
      <c r="D2775">
        <v>5.769210261088234E-2</v>
      </c>
      <c r="E2775" t="s">
        <v>56</v>
      </c>
    </row>
    <row r="2776" spans="2:5" x14ac:dyDescent="0.45">
      <c r="B2776" t="s">
        <v>194</v>
      </c>
      <c r="C2776" t="s">
        <v>61</v>
      </c>
      <c r="D2776">
        <v>9.0660798712237259E-4</v>
      </c>
      <c r="E2776" t="s">
        <v>56</v>
      </c>
    </row>
    <row r="2777" spans="2:5" x14ac:dyDescent="0.45">
      <c r="B2777" t="s">
        <v>194</v>
      </c>
      <c r="C2777" t="s">
        <v>62</v>
      </c>
      <c r="D2777">
        <v>0</v>
      </c>
      <c r="E2777" t="s">
        <v>56</v>
      </c>
    </row>
    <row r="2778" spans="2:5" x14ac:dyDescent="0.45">
      <c r="B2778" t="s">
        <v>194</v>
      </c>
      <c r="C2778" t="s">
        <v>63</v>
      </c>
      <c r="D2778">
        <v>3.6873103122303998E-2</v>
      </c>
      <c r="E2778" t="s">
        <v>56</v>
      </c>
    </row>
    <row r="2779" spans="2:5" x14ac:dyDescent="0.45">
      <c r="B2779" t="s">
        <v>194</v>
      </c>
      <c r="C2779" t="s">
        <v>64</v>
      </c>
      <c r="D2779">
        <v>9.1143464340729966E-2</v>
      </c>
      <c r="E2779" t="s">
        <v>56</v>
      </c>
    </row>
    <row r="2780" spans="2:5" x14ac:dyDescent="0.45">
      <c r="B2780" t="s">
        <v>194</v>
      </c>
      <c r="C2780" t="s">
        <v>65</v>
      </c>
      <c r="D2780">
        <v>9.0707928837841886E-2</v>
      </c>
      <c r="E2780" t="s">
        <v>56</v>
      </c>
    </row>
    <row r="2781" spans="2:5" x14ac:dyDescent="0.45">
      <c r="B2781" t="s">
        <v>194</v>
      </c>
      <c r="C2781" t="s">
        <v>66</v>
      </c>
      <c r="D2781">
        <v>7.096381222347671E-2</v>
      </c>
      <c r="E2781" t="s">
        <v>56</v>
      </c>
    </row>
    <row r="2782" spans="2:5" x14ac:dyDescent="0.45">
      <c r="B2782" t="s">
        <v>194</v>
      </c>
      <c r="C2782" t="s">
        <v>67</v>
      </c>
      <c r="D2782">
        <v>1.3214833326142638E-2</v>
      </c>
      <c r="E2782" t="s">
        <v>56</v>
      </c>
    </row>
    <row r="2783" spans="2:5" x14ac:dyDescent="0.45">
      <c r="B2783" t="s">
        <v>194</v>
      </c>
      <c r="C2783" t="s">
        <v>68</v>
      </c>
      <c r="D2783">
        <v>0</v>
      </c>
      <c r="E2783" t="s">
        <v>56</v>
      </c>
    </row>
    <row r="2784" spans="2:5" x14ac:dyDescent="0.45">
      <c r="B2784" t="s">
        <v>194</v>
      </c>
      <c r="C2784" t="s">
        <v>69</v>
      </c>
      <c r="D2784">
        <v>3.1793043727828839E-2</v>
      </c>
      <c r="E2784" t="s">
        <v>56</v>
      </c>
    </row>
    <row r="2785" spans="2:5" x14ac:dyDescent="0.45">
      <c r="B2785" t="s">
        <v>194</v>
      </c>
      <c r="C2785" t="s">
        <v>70</v>
      </c>
      <c r="D2785">
        <v>7.1782679415825529E-2</v>
      </c>
      <c r="E2785" t="s">
        <v>56</v>
      </c>
    </row>
    <row r="2786" spans="2:5" x14ac:dyDescent="0.45">
      <c r="B2786" t="s">
        <v>194</v>
      </c>
      <c r="C2786" t="s">
        <v>71</v>
      </c>
      <c r="D2786">
        <v>7.6815076232832402E-2</v>
      </c>
      <c r="E2786" t="s">
        <v>56</v>
      </c>
    </row>
    <row r="2787" spans="2:5" x14ac:dyDescent="0.45">
      <c r="B2787" t="s">
        <v>194</v>
      </c>
      <c r="C2787" t="s">
        <v>72</v>
      </c>
      <c r="D2787">
        <v>5.720378734086428E-2</v>
      </c>
      <c r="E2787" t="s">
        <v>56</v>
      </c>
    </row>
    <row r="2788" spans="2:5" x14ac:dyDescent="0.45">
      <c r="B2788" t="s">
        <v>194</v>
      </c>
      <c r="C2788" t="s">
        <v>73</v>
      </c>
      <c r="D2788">
        <v>1.457624103524304E-2</v>
      </c>
      <c r="E2788" t="s">
        <v>56</v>
      </c>
    </row>
    <row r="2789" spans="2:5" x14ac:dyDescent="0.45">
      <c r="B2789" t="s">
        <v>194</v>
      </c>
      <c r="C2789" t="s">
        <v>74</v>
      </c>
      <c r="D2789">
        <v>0</v>
      </c>
      <c r="E2789" t="s">
        <v>56</v>
      </c>
    </row>
    <row r="2790" spans="2:5" x14ac:dyDescent="0.45">
      <c r="B2790" t="s">
        <v>194</v>
      </c>
      <c r="C2790" t="s">
        <v>75</v>
      </c>
      <c r="D2790">
        <v>2.1510203883484201E-2</v>
      </c>
      <c r="E2790" t="s">
        <v>56</v>
      </c>
    </row>
    <row r="2791" spans="2:5" x14ac:dyDescent="0.45">
      <c r="B2791" t="s">
        <v>194</v>
      </c>
      <c r="C2791" t="s">
        <v>76</v>
      </c>
      <c r="D2791">
        <v>7.5109596516200861E-2</v>
      </c>
      <c r="E2791" t="s">
        <v>56</v>
      </c>
    </row>
    <row r="2792" spans="2:5" x14ac:dyDescent="0.45">
      <c r="B2792" t="s">
        <v>194</v>
      </c>
      <c r="C2792" t="s">
        <v>77</v>
      </c>
      <c r="D2792">
        <v>7.3371385968560743E-2</v>
      </c>
      <c r="E2792" t="s">
        <v>56</v>
      </c>
    </row>
    <row r="2793" spans="2:5" x14ac:dyDescent="0.45">
      <c r="B2793" t="s">
        <v>194</v>
      </c>
      <c r="C2793" t="s">
        <v>78</v>
      </c>
      <c r="D2793">
        <v>5.0920799042540064E-2</v>
      </c>
      <c r="E2793" t="s">
        <v>56</v>
      </c>
    </row>
    <row r="2794" spans="2:5" x14ac:dyDescent="0.45">
      <c r="B2794" t="s">
        <v>194</v>
      </c>
      <c r="C2794" t="s">
        <v>79</v>
      </c>
      <c r="D2794">
        <v>3.0593927128897184E-3</v>
      </c>
      <c r="E2794" t="s">
        <v>56</v>
      </c>
    </row>
    <row r="2795" spans="2:5" x14ac:dyDescent="0.45">
      <c r="B2795" t="s">
        <v>195</v>
      </c>
      <c r="C2795" t="s">
        <v>55</v>
      </c>
      <c r="D2795">
        <v>0</v>
      </c>
      <c r="E2795" t="s">
        <v>56</v>
      </c>
    </row>
    <row r="2796" spans="2:5" x14ac:dyDescent="0.45">
      <c r="B2796" t="s">
        <v>195</v>
      </c>
      <c r="C2796" t="s">
        <v>57</v>
      </c>
      <c r="D2796">
        <v>4.1578588658396712E-3</v>
      </c>
      <c r="E2796" t="s">
        <v>56</v>
      </c>
    </row>
    <row r="2797" spans="2:5" x14ac:dyDescent="0.45">
      <c r="B2797" t="s">
        <v>195</v>
      </c>
      <c r="C2797" t="s">
        <v>58</v>
      </c>
      <c r="D2797">
        <v>6.9455605623837971E-2</v>
      </c>
      <c r="E2797" t="s">
        <v>56</v>
      </c>
    </row>
    <row r="2798" spans="2:5" x14ac:dyDescent="0.45">
      <c r="B2798" t="s">
        <v>195</v>
      </c>
      <c r="C2798" t="s">
        <v>59</v>
      </c>
      <c r="D2798">
        <v>7.6840249274393063E-2</v>
      </c>
      <c r="E2798" t="s">
        <v>56</v>
      </c>
    </row>
    <row r="2799" spans="2:5" x14ac:dyDescent="0.45">
      <c r="B2799" t="s">
        <v>195</v>
      </c>
      <c r="C2799" t="s">
        <v>60</v>
      </c>
      <c r="D2799">
        <v>6.2026353479122165E-2</v>
      </c>
      <c r="E2799" t="s">
        <v>56</v>
      </c>
    </row>
    <row r="2800" spans="2:5" x14ac:dyDescent="0.45">
      <c r="B2800" t="s">
        <v>195</v>
      </c>
      <c r="C2800" t="s">
        <v>61</v>
      </c>
      <c r="D2800">
        <v>2.2008479798421689E-3</v>
      </c>
      <c r="E2800" t="s">
        <v>56</v>
      </c>
    </row>
    <row r="2801" spans="2:5" x14ac:dyDescent="0.45">
      <c r="B2801" t="s">
        <v>195</v>
      </c>
      <c r="C2801" t="s">
        <v>62</v>
      </c>
      <c r="D2801">
        <v>0</v>
      </c>
      <c r="E2801" t="s">
        <v>56</v>
      </c>
    </row>
    <row r="2802" spans="2:5" x14ac:dyDescent="0.45">
      <c r="B2802" t="s">
        <v>195</v>
      </c>
      <c r="C2802" t="s">
        <v>63</v>
      </c>
      <c r="D2802">
        <v>3.0713981307765887E-2</v>
      </c>
      <c r="E2802" t="s">
        <v>56</v>
      </c>
    </row>
    <row r="2803" spans="2:5" x14ac:dyDescent="0.45">
      <c r="B2803" t="s">
        <v>195</v>
      </c>
      <c r="C2803" t="s">
        <v>64</v>
      </c>
      <c r="D2803">
        <v>9.0567389825784203E-2</v>
      </c>
      <c r="E2803" t="s">
        <v>56</v>
      </c>
    </row>
    <row r="2804" spans="2:5" x14ac:dyDescent="0.45">
      <c r="B2804" t="s">
        <v>195</v>
      </c>
      <c r="C2804" t="s">
        <v>65</v>
      </c>
      <c r="D2804">
        <v>9.4032839178737171E-2</v>
      </c>
      <c r="E2804" t="s">
        <v>56</v>
      </c>
    </row>
    <row r="2805" spans="2:5" x14ac:dyDescent="0.45">
      <c r="B2805" t="s">
        <v>195</v>
      </c>
      <c r="C2805" t="s">
        <v>66</v>
      </c>
      <c r="D2805">
        <v>7.6253511925660961E-2</v>
      </c>
      <c r="E2805" t="s">
        <v>56</v>
      </c>
    </row>
    <row r="2806" spans="2:5" x14ac:dyDescent="0.45">
      <c r="B2806" t="s">
        <v>195</v>
      </c>
      <c r="C2806" t="s">
        <v>67</v>
      </c>
      <c r="D2806">
        <v>1.5871926098769047E-2</v>
      </c>
      <c r="E2806" t="s">
        <v>56</v>
      </c>
    </row>
    <row r="2807" spans="2:5" x14ac:dyDescent="0.45">
      <c r="B2807" t="s">
        <v>195</v>
      </c>
      <c r="C2807" t="s">
        <v>68</v>
      </c>
      <c r="D2807">
        <v>0</v>
      </c>
      <c r="E2807" t="s">
        <v>56</v>
      </c>
    </row>
    <row r="2808" spans="2:5" x14ac:dyDescent="0.45">
      <c r="B2808" t="s">
        <v>195</v>
      </c>
      <c r="C2808" t="s">
        <v>69</v>
      </c>
      <c r="D2808">
        <v>2.5142567952348673E-2</v>
      </c>
      <c r="E2808" t="s">
        <v>56</v>
      </c>
    </row>
    <row r="2809" spans="2:5" x14ac:dyDescent="0.45">
      <c r="B2809" t="s">
        <v>195</v>
      </c>
      <c r="C2809" t="s">
        <v>70</v>
      </c>
      <c r="D2809">
        <v>6.960361057585257E-2</v>
      </c>
      <c r="E2809" t="s">
        <v>56</v>
      </c>
    </row>
    <row r="2810" spans="2:5" x14ac:dyDescent="0.45">
      <c r="B2810" t="s">
        <v>195</v>
      </c>
      <c r="C2810" t="s">
        <v>71</v>
      </c>
      <c r="D2810">
        <v>7.8895725751723766E-2</v>
      </c>
      <c r="E2810" t="s">
        <v>56</v>
      </c>
    </row>
    <row r="2811" spans="2:5" x14ac:dyDescent="0.45">
      <c r="B2811" t="s">
        <v>195</v>
      </c>
      <c r="C2811" t="s">
        <v>72</v>
      </c>
      <c r="D2811">
        <v>5.9716746000619769E-2</v>
      </c>
      <c r="E2811" t="s">
        <v>56</v>
      </c>
    </row>
    <row r="2812" spans="2:5" x14ac:dyDescent="0.45">
      <c r="B2812" t="s">
        <v>195</v>
      </c>
      <c r="C2812" t="s">
        <v>73</v>
      </c>
      <c r="D2812">
        <v>1.6837590538856723E-2</v>
      </c>
      <c r="E2812" t="s">
        <v>56</v>
      </c>
    </row>
    <row r="2813" spans="2:5" x14ac:dyDescent="0.45">
      <c r="B2813" t="s">
        <v>195</v>
      </c>
      <c r="C2813" t="s">
        <v>74</v>
      </c>
      <c r="D2813">
        <v>0</v>
      </c>
      <c r="E2813" t="s">
        <v>56</v>
      </c>
    </row>
    <row r="2814" spans="2:5" x14ac:dyDescent="0.45">
      <c r="B2814" t="s">
        <v>195</v>
      </c>
      <c r="C2814" t="s">
        <v>75</v>
      </c>
      <c r="D2814">
        <v>1.7006205574454491E-2</v>
      </c>
      <c r="E2814" t="s">
        <v>56</v>
      </c>
    </row>
    <row r="2815" spans="2:5" x14ac:dyDescent="0.45">
      <c r="B2815" t="s">
        <v>195</v>
      </c>
      <c r="C2815" t="s">
        <v>76</v>
      </c>
      <c r="D2815">
        <v>7.345921488099294E-2</v>
      </c>
      <c r="E2815" t="s">
        <v>56</v>
      </c>
    </row>
    <row r="2816" spans="2:5" x14ac:dyDescent="0.45">
      <c r="B2816" t="s">
        <v>195</v>
      </c>
      <c r="C2816" t="s">
        <v>77</v>
      </c>
      <c r="D2816">
        <v>7.6412717576550271E-2</v>
      </c>
      <c r="E2816" t="s">
        <v>56</v>
      </c>
    </row>
    <row r="2817" spans="2:5" x14ac:dyDescent="0.45">
      <c r="B2817" t="s">
        <v>195</v>
      </c>
      <c r="C2817" t="s">
        <v>78</v>
      </c>
      <c r="D2817">
        <v>5.6946077099953543E-2</v>
      </c>
      <c r="E2817" t="s">
        <v>56</v>
      </c>
    </row>
    <row r="2818" spans="2:5" x14ac:dyDescent="0.45">
      <c r="B2818" t="s">
        <v>195</v>
      </c>
      <c r="C2818" t="s">
        <v>79</v>
      </c>
      <c r="D2818">
        <v>3.8589804888943878E-3</v>
      </c>
      <c r="E2818" t="s">
        <v>56</v>
      </c>
    </row>
    <row r="2819" spans="2:5" x14ac:dyDescent="0.45">
      <c r="B2819" t="s">
        <v>196</v>
      </c>
      <c r="C2819" t="s">
        <v>55</v>
      </c>
      <c r="D2819">
        <v>0</v>
      </c>
      <c r="E2819" t="s">
        <v>56</v>
      </c>
    </row>
    <row r="2820" spans="2:5" x14ac:dyDescent="0.45">
      <c r="B2820" t="s">
        <v>196</v>
      </c>
      <c r="C2820" t="s">
        <v>57</v>
      </c>
      <c r="D2820">
        <v>3.6290927986322181E-3</v>
      </c>
      <c r="E2820" t="s">
        <v>56</v>
      </c>
    </row>
    <row r="2821" spans="2:5" x14ac:dyDescent="0.45">
      <c r="B2821" t="s">
        <v>196</v>
      </c>
      <c r="C2821" t="s">
        <v>58</v>
      </c>
      <c r="D2821">
        <v>7.3924060554846655E-2</v>
      </c>
      <c r="E2821" t="s">
        <v>56</v>
      </c>
    </row>
    <row r="2822" spans="2:5" x14ac:dyDescent="0.45">
      <c r="B2822" t="s">
        <v>196</v>
      </c>
      <c r="C2822" t="s">
        <v>59</v>
      </c>
      <c r="D2822">
        <v>7.8741767297180298E-2</v>
      </c>
      <c r="E2822" t="s">
        <v>56</v>
      </c>
    </row>
    <row r="2823" spans="2:5" x14ac:dyDescent="0.45">
      <c r="B2823" t="s">
        <v>196</v>
      </c>
      <c r="C2823" t="s">
        <v>60</v>
      </c>
      <c r="D2823">
        <v>6.5529609377308978E-2</v>
      </c>
      <c r="E2823" t="s">
        <v>56</v>
      </c>
    </row>
    <row r="2824" spans="2:5" x14ac:dyDescent="0.45">
      <c r="B2824" t="s">
        <v>196</v>
      </c>
      <c r="C2824" t="s">
        <v>61</v>
      </c>
      <c r="D2824">
        <v>2.4927636818827242E-3</v>
      </c>
      <c r="E2824" t="s">
        <v>56</v>
      </c>
    </row>
    <row r="2825" spans="2:5" x14ac:dyDescent="0.45">
      <c r="B2825" t="s">
        <v>196</v>
      </c>
      <c r="C2825" t="s">
        <v>62</v>
      </c>
      <c r="D2825">
        <v>0</v>
      </c>
      <c r="E2825" t="s">
        <v>56</v>
      </c>
    </row>
    <row r="2826" spans="2:5" x14ac:dyDescent="0.45">
      <c r="B2826" t="s">
        <v>196</v>
      </c>
      <c r="C2826" t="s">
        <v>63</v>
      </c>
      <c r="D2826">
        <v>2.8530769270057408E-2</v>
      </c>
      <c r="E2826" t="s">
        <v>56</v>
      </c>
    </row>
    <row r="2827" spans="2:5" x14ac:dyDescent="0.45">
      <c r="B2827" t="s">
        <v>196</v>
      </c>
      <c r="C2827" t="s">
        <v>64</v>
      </c>
      <c r="D2827">
        <v>8.7572839146239687E-2</v>
      </c>
      <c r="E2827" t="s">
        <v>56</v>
      </c>
    </row>
    <row r="2828" spans="2:5" x14ac:dyDescent="0.45">
      <c r="B2828" t="s">
        <v>196</v>
      </c>
      <c r="C2828" t="s">
        <v>65</v>
      </c>
      <c r="D2828">
        <v>9.2582917159171413E-2</v>
      </c>
      <c r="E2828" t="s">
        <v>56</v>
      </c>
    </row>
    <row r="2829" spans="2:5" x14ac:dyDescent="0.45">
      <c r="B2829" t="s">
        <v>196</v>
      </c>
      <c r="C2829" t="s">
        <v>66</v>
      </c>
      <c r="D2829">
        <v>7.6774587815975168E-2</v>
      </c>
      <c r="E2829" t="s">
        <v>56</v>
      </c>
    </row>
    <row r="2830" spans="2:5" x14ac:dyDescent="0.45">
      <c r="B2830" t="s">
        <v>196</v>
      </c>
      <c r="C2830" t="s">
        <v>67</v>
      </c>
      <c r="D2830">
        <v>1.646391097472839E-2</v>
      </c>
      <c r="E2830" t="s">
        <v>56</v>
      </c>
    </row>
    <row r="2831" spans="2:5" x14ac:dyDescent="0.45">
      <c r="B2831" t="s">
        <v>196</v>
      </c>
      <c r="C2831" t="s">
        <v>68</v>
      </c>
      <c r="D2831">
        <v>0</v>
      </c>
      <c r="E2831" t="s">
        <v>56</v>
      </c>
    </row>
    <row r="2832" spans="2:5" x14ac:dyDescent="0.45">
      <c r="B2832" t="s">
        <v>196</v>
      </c>
      <c r="C2832" t="s">
        <v>69</v>
      </c>
      <c r="D2832">
        <v>2.6056653826661405E-2</v>
      </c>
      <c r="E2832" t="s">
        <v>56</v>
      </c>
    </row>
    <row r="2833" spans="2:5" x14ac:dyDescent="0.45">
      <c r="B2833" t="s">
        <v>196</v>
      </c>
      <c r="C2833" t="s">
        <v>70</v>
      </c>
      <c r="D2833">
        <v>6.9032018513211224E-2</v>
      </c>
      <c r="E2833" t="s">
        <v>56</v>
      </c>
    </row>
    <row r="2834" spans="2:5" x14ac:dyDescent="0.45">
      <c r="B2834" t="s">
        <v>196</v>
      </c>
      <c r="C2834" t="s">
        <v>71</v>
      </c>
      <c r="D2834">
        <v>7.6108458331473519E-2</v>
      </c>
      <c r="E2834" t="s">
        <v>56</v>
      </c>
    </row>
    <row r="2835" spans="2:5" x14ac:dyDescent="0.45">
      <c r="B2835" t="s">
        <v>196</v>
      </c>
      <c r="C2835" t="s">
        <v>72</v>
      </c>
      <c r="D2835">
        <v>5.7271351964368916E-2</v>
      </c>
      <c r="E2835" t="s">
        <v>56</v>
      </c>
    </row>
    <row r="2836" spans="2:5" x14ac:dyDescent="0.45">
      <c r="B2836" t="s">
        <v>196</v>
      </c>
      <c r="C2836" t="s">
        <v>73</v>
      </c>
      <c r="D2836">
        <v>1.6977764095200121E-2</v>
      </c>
      <c r="E2836" t="s">
        <v>56</v>
      </c>
    </row>
    <row r="2837" spans="2:5" x14ac:dyDescent="0.45">
      <c r="B2837" t="s">
        <v>196</v>
      </c>
      <c r="C2837" t="s">
        <v>74</v>
      </c>
      <c r="D2837">
        <v>0</v>
      </c>
      <c r="E2837" t="s">
        <v>56</v>
      </c>
    </row>
    <row r="2838" spans="2:5" x14ac:dyDescent="0.45">
      <c r="B2838" t="s">
        <v>196</v>
      </c>
      <c r="C2838" t="s">
        <v>75</v>
      </c>
      <c r="D2838">
        <v>1.6616511917370451E-2</v>
      </c>
      <c r="E2838" t="s">
        <v>56</v>
      </c>
    </row>
    <row r="2839" spans="2:5" x14ac:dyDescent="0.45">
      <c r="B2839" t="s">
        <v>196</v>
      </c>
      <c r="C2839" t="s">
        <v>76</v>
      </c>
      <c r="D2839">
        <v>7.292809284795379E-2</v>
      </c>
      <c r="E2839" t="s">
        <v>56</v>
      </c>
    </row>
    <row r="2840" spans="2:5" x14ac:dyDescent="0.45">
      <c r="B2840" t="s">
        <v>196</v>
      </c>
      <c r="C2840" t="s">
        <v>77</v>
      </c>
      <c r="D2840">
        <v>7.622914206654316E-2</v>
      </c>
      <c r="E2840" t="s">
        <v>56</v>
      </c>
    </row>
    <row r="2841" spans="2:5" x14ac:dyDescent="0.45">
      <c r="B2841" t="s">
        <v>196</v>
      </c>
      <c r="C2841" t="s">
        <v>78</v>
      </c>
      <c r="D2841">
        <v>5.7836215399627626E-2</v>
      </c>
      <c r="E2841" t="s">
        <v>56</v>
      </c>
    </row>
    <row r="2842" spans="2:5" x14ac:dyDescent="0.45">
      <c r="B2842" t="s">
        <v>196</v>
      </c>
      <c r="C2842" t="s">
        <v>79</v>
      </c>
      <c r="D2842">
        <v>4.7014729615657688E-3</v>
      </c>
      <c r="E2842" t="s">
        <v>56</v>
      </c>
    </row>
    <row r="2843" spans="2:5" x14ac:dyDescent="0.45">
      <c r="B2843" t="s">
        <v>197</v>
      </c>
      <c r="C2843" t="s">
        <v>55</v>
      </c>
      <c r="D2843">
        <v>0</v>
      </c>
      <c r="E2843" t="s">
        <v>56</v>
      </c>
    </row>
    <row r="2844" spans="2:5" x14ac:dyDescent="0.45">
      <c r="B2844" t="s">
        <v>197</v>
      </c>
      <c r="C2844" t="s">
        <v>57</v>
      </c>
      <c r="D2844">
        <v>6.1456774779601034E-3</v>
      </c>
      <c r="E2844" t="s">
        <v>56</v>
      </c>
    </row>
    <row r="2845" spans="2:5" x14ac:dyDescent="0.45">
      <c r="B2845" t="s">
        <v>197</v>
      </c>
      <c r="C2845" t="s">
        <v>58</v>
      </c>
      <c r="D2845">
        <v>7.3693625185433362E-2</v>
      </c>
      <c r="E2845" t="s">
        <v>56</v>
      </c>
    </row>
    <row r="2846" spans="2:5" x14ac:dyDescent="0.45">
      <c r="B2846" t="s">
        <v>197</v>
      </c>
      <c r="C2846" t="s">
        <v>59</v>
      </c>
      <c r="D2846">
        <v>7.5746416131155014E-2</v>
      </c>
      <c r="E2846" t="s">
        <v>56</v>
      </c>
    </row>
    <row r="2847" spans="2:5" x14ac:dyDescent="0.45">
      <c r="B2847" t="s">
        <v>197</v>
      </c>
      <c r="C2847" t="s">
        <v>60</v>
      </c>
      <c r="D2847">
        <v>5.5596265915908084E-2</v>
      </c>
      <c r="E2847" t="s">
        <v>56</v>
      </c>
    </row>
    <row r="2848" spans="2:5" x14ac:dyDescent="0.45">
      <c r="B2848" t="s">
        <v>197</v>
      </c>
      <c r="C2848" t="s">
        <v>61</v>
      </c>
      <c r="D2848">
        <v>5.0815387661999449E-4</v>
      </c>
      <c r="E2848" t="s">
        <v>56</v>
      </c>
    </row>
    <row r="2849" spans="2:5" x14ac:dyDescent="0.45">
      <c r="B2849" t="s">
        <v>197</v>
      </c>
      <c r="C2849" t="s">
        <v>62</v>
      </c>
      <c r="D2849">
        <v>0</v>
      </c>
      <c r="E2849" t="s">
        <v>56</v>
      </c>
    </row>
    <row r="2850" spans="2:5" x14ac:dyDescent="0.45">
      <c r="B2850" t="s">
        <v>197</v>
      </c>
      <c r="C2850" t="s">
        <v>63</v>
      </c>
      <c r="D2850">
        <v>3.772913182801358E-2</v>
      </c>
      <c r="E2850" t="s">
        <v>56</v>
      </c>
    </row>
    <row r="2851" spans="2:5" x14ac:dyDescent="0.45">
      <c r="B2851" t="s">
        <v>197</v>
      </c>
      <c r="C2851" t="s">
        <v>64</v>
      </c>
      <c r="D2851">
        <v>8.9351280018052343E-2</v>
      </c>
      <c r="E2851" t="s">
        <v>56</v>
      </c>
    </row>
    <row r="2852" spans="2:5" x14ac:dyDescent="0.45">
      <c r="B2852" t="s">
        <v>197</v>
      </c>
      <c r="C2852" t="s">
        <v>65</v>
      </c>
      <c r="D2852">
        <v>9.0322994703970497E-2</v>
      </c>
      <c r="E2852" t="s">
        <v>56</v>
      </c>
    </row>
    <row r="2853" spans="2:5" x14ac:dyDescent="0.45">
      <c r="B2853" t="s">
        <v>197</v>
      </c>
      <c r="C2853" t="s">
        <v>66</v>
      </c>
      <c r="D2853">
        <v>7.3411285759440517E-2</v>
      </c>
      <c r="E2853" t="s">
        <v>56</v>
      </c>
    </row>
    <row r="2854" spans="2:5" x14ac:dyDescent="0.45">
      <c r="B2854" t="s">
        <v>197</v>
      </c>
      <c r="C2854" t="s">
        <v>67</v>
      </c>
      <c r="D2854">
        <v>1.4590938646419135E-2</v>
      </c>
      <c r="E2854" t="s">
        <v>56</v>
      </c>
    </row>
    <row r="2855" spans="2:5" x14ac:dyDescent="0.45">
      <c r="B2855" t="s">
        <v>197</v>
      </c>
      <c r="C2855" t="s">
        <v>68</v>
      </c>
      <c r="D2855">
        <v>0</v>
      </c>
      <c r="E2855" t="s">
        <v>56</v>
      </c>
    </row>
    <row r="2856" spans="2:5" x14ac:dyDescent="0.45">
      <c r="B2856" t="s">
        <v>197</v>
      </c>
      <c r="C2856" t="s">
        <v>69</v>
      </c>
      <c r="D2856">
        <v>3.5845790293257761E-2</v>
      </c>
      <c r="E2856" t="s">
        <v>56</v>
      </c>
    </row>
    <row r="2857" spans="2:5" x14ac:dyDescent="0.45">
      <c r="B2857" t="s">
        <v>197</v>
      </c>
      <c r="C2857" t="s">
        <v>70</v>
      </c>
      <c r="D2857">
        <v>7.4165427210146018E-2</v>
      </c>
      <c r="E2857" t="s">
        <v>56</v>
      </c>
    </row>
    <row r="2858" spans="2:5" x14ac:dyDescent="0.45">
      <c r="B2858" t="s">
        <v>197</v>
      </c>
      <c r="C2858" t="s">
        <v>71</v>
      </c>
      <c r="D2858">
        <v>7.5327386069430929E-2</v>
      </c>
      <c r="E2858" t="s">
        <v>56</v>
      </c>
    </row>
    <row r="2859" spans="2:5" x14ac:dyDescent="0.45">
      <c r="B2859" t="s">
        <v>197</v>
      </c>
      <c r="C2859" t="s">
        <v>72</v>
      </c>
      <c r="D2859">
        <v>5.8057718503895961E-2</v>
      </c>
      <c r="E2859" t="s">
        <v>56</v>
      </c>
    </row>
    <row r="2860" spans="2:5" x14ac:dyDescent="0.45">
      <c r="B2860" t="s">
        <v>197</v>
      </c>
      <c r="C2860" t="s">
        <v>73</v>
      </c>
      <c r="D2860">
        <v>1.5999227004354872E-2</v>
      </c>
      <c r="E2860" t="s">
        <v>56</v>
      </c>
    </row>
    <row r="2861" spans="2:5" x14ac:dyDescent="0.45">
      <c r="B2861" t="s">
        <v>197</v>
      </c>
      <c r="C2861" t="s">
        <v>74</v>
      </c>
      <c r="D2861">
        <v>0</v>
      </c>
      <c r="E2861" t="s">
        <v>56</v>
      </c>
    </row>
    <row r="2862" spans="2:5" x14ac:dyDescent="0.45">
      <c r="B2862" t="s">
        <v>197</v>
      </c>
      <c r="C2862" t="s">
        <v>75</v>
      </c>
      <c r="D2862">
        <v>2.2272569406530111E-2</v>
      </c>
      <c r="E2862" t="s">
        <v>56</v>
      </c>
    </row>
    <row r="2863" spans="2:5" x14ac:dyDescent="0.45">
      <c r="B2863" t="s">
        <v>197</v>
      </c>
      <c r="C2863" t="s">
        <v>76</v>
      </c>
      <c r="D2863">
        <v>7.505765784982299E-2</v>
      </c>
      <c r="E2863" t="s">
        <v>56</v>
      </c>
    </row>
    <row r="2864" spans="2:5" x14ac:dyDescent="0.45">
      <c r="B2864" t="s">
        <v>197</v>
      </c>
      <c r="C2864" t="s">
        <v>77</v>
      </c>
      <c r="D2864">
        <v>7.278435868022877E-2</v>
      </c>
      <c r="E2864" t="s">
        <v>56</v>
      </c>
    </row>
    <row r="2865" spans="2:5" x14ac:dyDescent="0.45">
      <c r="B2865" t="s">
        <v>197</v>
      </c>
      <c r="C2865" t="s">
        <v>78</v>
      </c>
      <c r="D2865">
        <v>5.0173197994276449E-2</v>
      </c>
      <c r="E2865" t="s">
        <v>56</v>
      </c>
    </row>
    <row r="2866" spans="2:5" x14ac:dyDescent="0.45">
      <c r="B2866" t="s">
        <v>197</v>
      </c>
      <c r="C2866" t="s">
        <v>79</v>
      </c>
      <c r="D2866">
        <v>3.2208974450842519E-3</v>
      </c>
      <c r="E2866" t="s">
        <v>56</v>
      </c>
    </row>
    <row r="2867" spans="2:5" x14ac:dyDescent="0.45">
      <c r="B2867" t="s">
        <v>198</v>
      </c>
      <c r="C2867" t="s">
        <v>55</v>
      </c>
      <c r="D2867">
        <v>0</v>
      </c>
      <c r="E2867" t="s">
        <v>56</v>
      </c>
    </row>
    <row r="2868" spans="2:5" x14ac:dyDescent="0.45">
      <c r="B2868" t="s">
        <v>198</v>
      </c>
      <c r="C2868" t="s">
        <v>57</v>
      </c>
      <c r="D2868">
        <v>2.9870118978038338E-3</v>
      </c>
      <c r="E2868" t="s">
        <v>56</v>
      </c>
    </row>
    <row r="2869" spans="2:5" x14ac:dyDescent="0.45">
      <c r="B2869" t="s">
        <v>198</v>
      </c>
      <c r="C2869" t="s">
        <v>58</v>
      </c>
      <c r="D2869">
        <v>6.7279871126833743E-2</v>
      </c>
      <c r="E2869" t="s">
        <v>56</v>
      </c>
    </row>
    <row r="2870" spans="2:5" x14ac:dyDescent="0.45">
      <c r="B2870" t="s">
        <v>198</v>
      </c>
      <c r="C2870" t="s">
        <v>59</v>
      </c>
      <c r="D2870">
        <v>7.2429541939634343E-2</v>
      </c>
      <c r="E2870" t="s">
        <v>56</v>
      </c>
    </row>
    <row r="2871" spans="2:5" x14ac:dyDescent="0.45">
      <c r="B2871" t="s">
        <v>198</v>
      </c>
      <c r="C2871" t="s">
        <v>60</v>
      </c>
      <c r="D2871">
        <v>5.2960390148600552E-2</v>
      </c>
      <c r="E2871" t="s">
        <v>56</v>
      </c>
    </row>
    <row r="2872" spans="2:5" x14ac:dyDescent="0.45">
      <c r="B2872" t="s">
        <v>198</v>
      </c>
      <c r="C2872" t="s">
        <v>61</v>
      </c>
      <c r="D2872">
        <v>1.4728391224372625E-3</v>
      </c>
      <c r="E2872" t="s">
        <v>56</v>
      </c>
    </row>
    <row r="2873" spans="2:5" x14ac:dyDescent="0.45">
      <c r="B2873" t="s">
        <v>198</v>
      </c>
      <c r="C2873" t="s">
        <v>62</v>
      </c>
      <c r="D2873">
        <v>0</v>
      </c>
      <c r="E2873" t="s">
        <v>56</v>
      </c>
    </row>
    <row r="2874" spans="2:5" x14ac:dyDescent="0.45">
      <c r="B2874" t="s">
        <v>198</v>
      </c>
      <c r="C2874" t="s">
        <v>63</v>
      </c>
      <c r="D2874">
        <v>3.4411895157929154E-2</v>
      </c>
      <c r="E2874" t="s">
        <v>56</v>
      </c>
    </row>
    <row r="2875" spans="2:5" x14ac:dyDescent="0.45">
      <c r="B2875" t="s">
        <v>198</v>
      </c>
      <c r="C2875" t="s">
        <v>64</v>
      </c>
      <c r="D2875">
        <v>9.5347896292017134E-2</v>
      </c>
      <c r="E2875" t="s">
        <v>56</v>
      </c>
    </row>
    <row r="2876" spans="2:5" x14ac:dyDescent="0.45">
      <c r="B2876" t="s">
        <v>198</v>
      </c>
      <c r="C2876" t="s">
        <v>65</v>
      </c>
      <c r="D2876">
        <v>9.4967441906720212E-2</v>
      </c>
      <c r="E2876" t="s">
        <v>56</v>
      </c>
    </row>
    <row r="2877" spans="2:5" x14ac:dyDescent="0.45">
      <c r="B2877" t="s">
        <v>198</v>
      </c>
      <c r="C2877" t="s">
        <v>66</v>
      </c>
      <c r="D2877">
        <v>7.8363335471268419E-2</v>
      </c>
      <c r="E2877" t="s">
        <v>56</v>
      </c>
    </row>
    <row r="2878" spans="2:5" x14ac:dyDescent="0.45">
      <c r="B2878" t="s">
        <v>198</v>
      </c>
      <c r="C2878" t="s">
        <v>67</v>
      </c>
      <c r="D2878">
        <v>1.7844853083552391E-2</v>
      </c>
      <c r="E2878" t="s">
        <v>56</v>
      </c>
    </row>
    <row r="2879" spans="2:5" x14ac:dyDescent="0.45">
      <c r="B2879" t="s">
        <v>198</v>
      </c>
      <c r="C2879" t="s">
        <v>68</v>
      </c>
      <c r="D2879">
        <v>0</v>
      </c>
      <c r="E2879" t="s">
        <v>56</v>
      </c>
    </row>
    <row r="2880" spans="2:5" x14ac:dyDescent="0.45">
      <c r="B2880" t="s">
        <v>198</v>
      </c>
      <c r="C2880" t="s">
        <v>69</v>
      </c>
      <c r="D2880">
        <v>3.4526427373705003E-2</v>
      </c>
      <c r="E2880" t="s">
        <v>56</v>
      </c>
    </row>
    <row r="2881" spans="2:5" x14ac:dyDescent="0.45">
      <c r="B2881" t="s">
        <v>198</v>
      </c>
      <c r="C2881" t="s">
        <v>70</v>
      </c>
      <c r="D2881">
        <v>7.4791968169232684E-2</v>
      </c>
      <c r="E2881" t="s">
        <v>56</v>
      </c>
    </row>
    <row r="2882" spans="2:5" x14ac:dyDescent="0.45">
      <c r="B2882" t="s">
        <v>198</v>
      </c>
      <c r="C2882" t="s">
        <v>71</v>
      </c>
      <c r="D2882">
        <v>7.563404441331413E-2</v>
      </c>
      <c r="E2882" t="s">
        <v>56</v>
      </c>
    </row>
    <row r="2883" spans="2:5" x14ac:dyDescent="0.45">
      <c r="B2883" t="s">
        <v>198</v>
      </c>
      <c r="C2883" t="s">
        <v>72</v>
      </c>
      <c r="D2883">
        <v>6.007678291757089E-2</v>
      </c>
      <c r="E2883" t="s">
        <v>56</v>
      </c>
    </row>
    <row r="2884" spans="2:5" x14ac:dyDescent="0.45">
      <c r="B2884" t="s">
        <v>198</v>
      </c>
      <c r="C2884" t="s">
        <v>73</v>
      </c>
      <c r="D2884">
        <v>2.0553038157932295E-2</v>
      </c>
      <c r="E2884" t="s">
        <v>56</v>
      </c>
    </row>
    <row r="2885" spans="2:5" x14ac:dyDescent="0.45">
      <c r="B2885" t="s">
        <v>198</v>
      </c>
      <c r="C2885" t="s">
        <v>74</v>
      </c>
      <c r="D2885">
        <v>0</v>
      </c>
      <c r="E2885" t="s">
        <v>56</v>
      </c>
    </row>
    <row r="2886" spans="2:5" x14ac:dyDescent="0.45">
      <c r="B2886" t="s">
        <v>198</v>
      </c>
      <c r="C2886" t="s">
        <v>75</v>
      </c>
      <c r="D2886">
        <v>1.7003711085698175E-2</v>
      </c>
      <c r="E2886" t="s">
        <v>56</v>
      </c>
    </row>
    <row r="2887" spans="2:5" x14ac:dyDescent="0.45">
      <c r="B2887" t="s">
        <v>198</v>
      </c>
      <c r="C2887" t="s">
        <v>76</v>
      </c>
      <c r="D2887">
        <v>7.2218914114267535E-2</v>
      </c>
      <c r="E2887" t="s">
        <v>56</v>
      </c>
    </row>
    <row r="2888" spans="2:5" x14ac:dyDescent="0.45">
      <c r="B2888" t="s">
        <v>198</v>
      </c>
      <c r="C2888" t="s">
        <v>77</v>
      </c>
      <c r="D2888">
        <v>7.1448365851178933E-2</v>
      </c>
      <c r="E2888" t="s">
        <v>56</v>
      </c>
    </row>
    <row r="2889" spans="2:5" x14ac:dyDescent="0.45">
      <c r="B2889" t="s">
        <v>198</v>
      </c>
      <c r="C2889" t="s">
        <v>78</v>
      </c>
      <c r="D2889">
        <v>5.1358151960825729E-2</v>
      </c>
      <c r="E2889" t="s">
        <v>56</v>
      </c>
    </row>
    <row r="2890" spans="2:5" x14ac:dyDescent="0.45">
      <c r="B2890" t="s">
        <v>198</v>
      </c>
      <c r="C2890" t="s">
        <v>79</v>
      </c>
      <c r="D2890">
        <v>4.3235198094761819E-3</v>
      </c>
      <c r="E2890" t="s">
        <v>56</v>
      </c>
    </row>
    <row r="2891" spans="2:5" x14ac:dyDescent="0.45">
      <c r="B2891" t="s">
        <v>199</v>
      </c>
      <c r="C2891" t="s">
        <v>55</v>
      </c>
      <c r="D2891">
        <v>0</v>
      </c>
      <c r="E2891" t="s">
        <v>56</v>
      </c>
    </row>
    <row r="2892" spans="2:5" x14ac:dyDescent="0.45">
      <c r="B2892" t="s">
        <v>199</v>
      </c>
      <c r="C2892" t="s">
        <v>57</v>
      </c>
      <c r="D2892">
        <v>3.3211578762176591E-3</v>
      </c>
      <c r="E2892" t="s">
        <v>56</v>
      </c>
    </row>
    <row r="2893" spans="2:5" x14ac:dyDescent="0.45">
      <c r="B2893" t="s">
        <v>199</v>
      </c>
      <c r="C2893" t="s">
        <v>58</v>
      </c>
      <c r="D2893">
        <v>7.1371483144087589E-2</v>
      </c>
      <c r="E2893" t="s">
        <v>56</v>
      </c>
    </row>
    <row r="2894" spans="2:5" x14ac:dyDescent="0.45">
      <c r="B2894" t="s">
        <v>199</v>
      </c>
      <c r="C2894" t="s">
        <v>59</v>
      </c>
      <c r="D2894">
        <v>7.476473109859097E-2</v>
      </c>
      <c r="E2894" t="s">
        <v>56</v>
      </c>
    </row>
    <row r="2895" spans="2:5" x14ac:dyDescent="0.45">
      <c r="B2895" t="s">
        <v>199</v>
      </c>
      <c r="C2895" t="s">
        <v>60</v>
      </c>
      <c r="D2895">
        <v>5.8032714138417124E-2</v>
      </c>
      <c r="E2895" t="s">
        <v>56</v>
      </c>
    </row>
    <row r="2896" spans="2:5" x14ac:dyDescent="0.45">
      <c r="B2896" t="s">
        <v>199</v>
      </c>
      <c r="C2896" t="s">
        <v>61</v>
      </c>
      <c r="D2896">
        <v>1.985616180859775E-3</v>
      </c>
      <c r="E2896" t="s">
        <v>56</v>
      </c>
    </row>
    <row r="2897" spans="2:5" x14ac:dyDescent="0.45">
      <c r="B2897" t="s">
        <v>199</v>
      </c>
      <c r="C2897" t="s">
        <v>62</v>
      </c>
      <c r="D2897">
        <v>0</v>
      </c>
      <c r="E2897" t="s">
        <v>56</v>
      </c>
    </row>
    <row r="2898" spans="2:5" x14ac:dyDescent="0.45">
      <c r="B2898" t="s">
        <v>199</v>
      </c>
      <c r="C2898" t="s">
        <v>63</v>
      </c>
      <c r="D2898">
        <v>2.9722958510113601E-2</v>
      </c>
      <c r="E2898" t="s">
        <v>56</v>
      </c>
    </row>
    <row r="2899" spans="2:5" x14ac:dyDescent="0.45">
      <c r="B2899" t="s">
        <v>199</v>
      </c>
      <c r="C2899" t="s">
        <v>64</v>
      </c>
      <c r="D2899">
        <v>8.8189690888762662E-2</v>
      </c>
      <c r="E2899" t="s">
        <v>56</v>
      </c>
    </row>
    <row r="2900" spans="2:5" x14ac:dyDescent="0.45">
      <c r="B2900" t="s">
        <v>199</v>
      </c>
      <c r="C2900" t="s">
        <v>65</v>
      </c>
      <c r="D2900">
        <v>9.2273473122462396E-2</v>
      </c>
      <c r="E2900" t="s">
        <v>56</v>
      </c>
    </row>
    <row r="2901" spans="2:5" x14ac:dyDescent="0.45">
      <c r="B2901" t="s">
        <v>199</v>
      </c>
      <c r="C2901" t="s">
        <v>66</v>
      </c>
      <c r="D2901">
        <v>7.8266133775746372E-2</v>
      </c>
      <c r="E2901" t="s">
        <v>56</v>
      </c>
    </row>
    <row r="2902" spans="2:5" x14ac:dyDescent="0.45">
      <c r="B2902" t="s">
        <v>199</v>
      </c>
      <c r="C2902" t="s">
        <v>67</v>
      </c>
      <c r="D2902">
        <v>1.7411379403417453E-2</v>
      </c>
      <c r="E2902" t="s">
        <v>56</v>
      </c>
    </row>
    <row r="2903" spans="2:5" x14ac:dyDescent="0.45">
      <c r="B2903" t="s">
        <v>199</v>
      </c>
      <c r="C2903" t="s">
        <v>68</v>
      </c>
      <c r="D2903">
        <v>0</v>
      </c>
      <c r="E2903" t="s">
        <v>56</v>
      </c>
    </row>
    <row r="2904" spans="2:5" x14ac:dyDescent="0.45">
      <c r="B2904" t="s">
        <v>199</v>
      </c>
      <c r="C2904" t="s">
        <v>69</v>
      </c>
      <c r="D2904">
        <v>3.298474687023862E-2</v>
      </c>
      <c r="E2904" t="s">
        <v>56</v>
      </c>
    </row>
    <row r="2905" spans="2:5" x14ac:dyDescent="0.45">
      <c r="B2905" t="s">
        <v>199</v>
      </c>
      <c r="C2905" t="s">
        <v>70</v>
      </c>
      <c r="D2905">
        <v>7.503651973813294E-2</v>
      </c>
      <c r="E2905" t="s">
        <v>56</v>
      </c>
    </row>
    <row r="2906" spans="2:5" x14ac:dyDescent="0.45">
      <c r="B2906" t="s">
        <v>199</v>
      </c>
      <c r="C2906" t="s">
        <v>71</v>
      </c>
      <c r="D2906">
        <v>7.7062637007882559E-2</v>
      </c>
      <c r="E2906" t="s">
        <v>56</v>
      </c>
    </row>
    <row r="2907" spans="2:5" x14ac:dyDescent="0.45">
      <c r="B2907" t="s">
        <v>199</v>
      </c>
      <c r="C2907" t="s">
        <v>72</v>
      </c>
      <c r="D2907">
        <v>6.0499568475640211E-2</v>
      </c>
      <c r="E2907" t="s">
        <v>56</v>
      </c>
    </row>
    <row r="2908" spans="2:5" x14ac:dyDescent="0.45">
      <c r="B2908" t="s">
        <v>199</v>
      </c>
      <c r="C2908" t="s">
        <v>73</v>
      </c>
      <c r="D2908">
        <v>1.981884863519974E-2</v>
      </c>
      <c r="E2908" t="s">
        <v>56</v>
      </c>
    </row>
    <row r="2909" spans="2:5" x14ac:dyDescent="0.45">
      <c r="B2909" t="s">
        <v>199</v>
      </c>
      <c r="C2909" t="s">
        <v>74</v>
      </c>
      <c r="D2909">
        <v>0</v>
      </c>
      <c r="E2909" t="s">
        <v>56</v>
      </c>
    </row>
    <row r="2910" spans="2:5" x14ac:dyDescent="0.45">
      <c r="B2910" t="s">
        <v>199</v>
      </c>
      <c r="C2910" t="s">
        <v>75</v>
      </c>
      <c r="D2910">
        <v>1.7386394969043789E-2</v>
      </c>
      <c r="E2910" t="s">
        <v>56</v>
      </c>
    </row>
    <row r="2911" spans="2:5" x14ac:dyDescent="0.45">
      <c r="B2911" t="s">
        <v>199</v>
      </c>
      <c r="C2911" t="s">
        <v>76</v>
      </c>
      <c r="D2911">
        <v>7.2433924033008579E-2</v>
      </c>
      <c r="E2911" t="s">
        <v>56</v>
      </c>
    </row>
    <row r="2912" spans="2:5" x14ac:dyDescent="0.45">
      <c r="B2912" t="s">
        <v>199</v>
      </c>
      <c r="C2912" t="s">
        <v>77</v>
      </c>
      <c r="D2912">
        <v>7.2129162904300465E-2</v>
      </c>
      <c r="E2912" t="s">
        <v>56</v>
      </c>
    </row>
    <row r="2913" spans="2:5" x14ac:dyDescent="0.45">
      <c r="B2913" t="s">
        <v>199</v>
      </c>
      <c r="C2913" t="s">
        <v>78</v>
      </c>
      <c r="D2913">
        <v>5.2699630068191491E-2</v>
      </c>
      <c r="E2913" t="s">
        <v>56</v>
      </c>
    </row>
    <row r="2914" spans="2:5" x14ac:dyDescent="0.45">
      <c r="B2914" t="s">
        <v>199</v>
      </c>
      <c r="C2914" t="s">
        <v>79</v>
      </c>
      <c r="D2914">
        <v>4.6092291596879628E-3</v>
      </c>
      <c r="E2914" t="s">
        <v>56</v>
      </c>
    </row>
    <row r="2915" spans="2:5" x14ac:dyDescent="0.45">
      <c r="B2915" t="s">
        <v>200</v>
      </c>
      <c r="C2915" t="s">
        <v>55</v>
      </c>
      <c r="D2915">
        <v>0</v>
      </c>
      <c r="E2915" t="s">
        <v>56</v>
      </c>
    </row>
    <row r="2916" spans="2:5" x14ac:dyDescent="0.45">
      <c r="B2916" t="s">
        <v>200</v>
      </c>
      <c r="C2916" t="s">
        <v>57</v>
      </c>
      <c r="D2916">
        <v>1.2510905145742508E-2</v>
      </c>
      <c r="E2916" t="s">
        <v>56</v>
      </c>
    </row>
    <row r="2917" spans="2:5" x14ac:dyDescent="0.45">
      <c r="B2917" t="s">
        <v>200</v>
      </c>
      <c r="C2917" t="s">
        <v>58</v>
      </c>
      <c r="D2917">
        <v>7.6269417428218161E-2</v>
      </c>
      <c r="E2917" t="s">
        <v>56</v>
      </c>
    </row>
    <row r="2918" spans="2:5" x14ac:dyDescent="0.45">
      <c r="B2918" t="s">
        <v>200</v>
      </c>
      <c r="C2918" t="s">
        <v>59</v>
      </c>
      <c r="D2918">
        <v>7.8212868354327114E-2</v>
      </c>
      <c r="E2918" t="s">
        <v>56</v>
      </c>
    </row>
    <row r="2919" spans="2:5" x14ac:dyDescent="0.45">
      <c r="B2919" t="s">
        <v>200</v>
      </c>
      <c r="C2919" t="s">
        <v>60</v>
      </c>
      <c r="D2919">
        <v>6.5655238938454527E-2</v>
      </c>
      <c r="E2919" t="s">
        <v>56</v>
      </c>
    </row>
    <row r="2920" spans="2:5" x14ac:dyDescent="0.45">
      <c r="B2920" t="s">
        <v>200</v>
      </c>
      <c r="C2920" t="s">
        <v>61</v>
      </c>
      <c r="D2920">
        <v>2.6210720267669341E-3</v>
      </c>
      <c r="E2920" t="s">
        <v>56</v>
      </c>
    </row>
    <row r="2921" spans="2:5" x14ac:dyDescent="0.45">
      <c r="B2921" t="s">
        <v>200</v>
      </c>
      <c r="C2921" t="s">
        <v>62</v>
      </c>
      <c r="D2921">
        <v>0</v>
      </c>
      <c r="E2921" t="s">
        <v>56</v>
      </c>
    </row>
    <row r="2922" spans="2:5" x14ac:dyDescent="0.45">
      <c r="B2922" t="s">
        <v>200</v>
      </c>
      <c r="C2922" t="s">
        <v>63</v>
      </c>
      <c r="D2922">
        <v>3.3669088731001127E-2</v>
      </c>
      <c r="E2922" t="s">
        <v>56</v>
      </c>
    </row>
    <row r="2923" spans="2:5" x14ac:dyDescent="0.45">
      <c r="B2923" t="s">
        <v>200</v>
      </c>
      <c r="C2923" t="s">
        <v>64</v>
      </c>
      <c r="D2923">
        <v>8.8556058178230382E-2</v>
      </c>
      <c r="E2923" t="s">
        <v>56</v>
      </c>
    </row>
    <row r="2924" spans="2:5" x14ac:dyDescent="0.45">
      <c r="B2924" t="s">
        <v>200</v>
      </c>
      <c r="C2924" t="s">
        <v>65</v>
      </c>
      <c r="D2924">
        <v>9.1630633666836117E-2</v>
      </c>
      <c r="E2924" t="s">
        <v>56</v>
      </c>
    </row>
    <row r="2925" spans="2:5" x14ac:dyDescent="0.45">
      <c r="B2925" t="s">
        <v>200</v>
      </c>
      <c r="C2925" t="s">
        <v>66</v>
      </c>
      <c r="D2925">
        <v>7.2359138352597316E-2</v>
      </c>
      <c r="E2925" t="s">
        <v>56</v>
      </c>
    </row>
    <row r="2926" spans="2:5" x14ac:dyDescent="0.45">
      <c r="B2926" t="s">
        <v>200</v>
      </c>
      <c r="C2926" t="s">
        <v>67</v>
      </c>
      <c r="D2926">
        <v>1.2843679139538589E-2</v>
      </c>
      <c r="E2926" t="s">
        <v>56</v>
      </c>
    </row>
    <row r="2927" spans="2:5" x14ac:dyDescent="0.45">
      <c r="B2927" t="s">
        <v>200</v>
      </c>
      <c r="C2927" t="s">
        <v>68</v>
      </c>
      <c r="D2927">
        <v>0</v>
      </c>
      <c r="E2927" t="s">
        <v>56</v>
      </c>
    </row>
    <row r="2928" spans="2:5" x14ac:dyDescent="0.45">
      <c r="B2928" t="s">
        <v>200</v>
      </c>
      <c r="C2928" t="s">
        <v>69</v>
      </c>
      <c r="D2928">
        <v>3.3298681688175576E-2</v>
      </c>
      <c r="E2928" t="s">
        <v>56</v>
      </c>
    </row>
    <row r="2929" spans="2:5" x14ac:dyDescent="0.45">
      <c r="B2929" t="s">
        <v>200</v>
      </c>
      <c r="C2929" t="s">
        <v>70</v>
      </c>
      <c r="D2929">
        <v>7.108694434223474E-2</v>
      </c>
      <c r="E2929" t="s">
        <v>56</v>
      </c>
    </row>
    <row r="2930" spans="2:5" x14ac:dyDescent="0.45">
      <c r="B2930" t="s">
        <v>200</v>
      </c>
      <c r="C2930" t="s">
        <v>71</v>
      </c>
      <c r="D2930">
        <v>7.5590931143758588E-2</v>
      </c>
      <c r="E2930" t="s">
        <v>56</v>
      </c>
    </row>
    <row r="2931" spans="2:5" x14ac:dyDescent="0.45">
      <c r="B2931" t="s">
        <v>200</v>
      </c>
      <c r="C2931" t="s">
        <v>72</v>
      </c>
      <c r="D2931">
        <v>5.724295271621082E-2</v>
      </c>
      <c r="E2931" t="s">
        <v>56</v>
      </c>
    </row>
    <row r="2932" spans="2:5" x14ac:dyDescent="0.45">
      <c r="B2932" t="s">
        <v>200</v>
      </c>
      <c r="C2932" t="s">
        <v>73</v>
      </c>
      <c r="D2932">
        <v>1.547944471689588E-2</v>
      </c>
      <c r="E2932" t="s">
        <v>56</v>
      </c>
    </row>
    <row r="2933" spans="2:5" x14ac:dyDescent="0.45">
      <c r="B2933" t="s">
        <v>200</v>
      </c>
      <c r="C2933" t="s">
        <v>74</v>
      </c>
      <c r="D2933">
        <v>0</v>
      </c>
      <c r="E2933" t="s">
        <v>56</v>
      </c>
    </row>
    <row r="2934" spans="2:5" x14ac:dyDescent="0.45">
      <c r="B2934" t="s">
        <v>200</v>
      </c>
      <c r="C2934" t="s">
        <v>75</v>
      </c>
      <c r="D2934">
        <v>1.9897097738670544E-2</v>
      </c>
      <c r="E2934" t="s">
        <v>56</v>
      </c>
    </row>
    <row r="2935" spans="2:5" x14ac:dyDescent="0.45">
      <c r="B2935" t="s">
        <v>200</v>
      </c>
      <c r="C2935" t="s">
        <v>76</v>
      </c>
      <c r="D2935">
        <v>6.9686983701797225E-2</v>
      </c>
      <c r="E2935" t="s">
        <v>56</v>
      </c>
    </row>
    <row r="2936" spans="2:5" x14ac:dyDescent="0.45">
      <c r="B2936" t="s">
        <v>200</v>
      </c>
      <c r="C2936" t="s">
        <v>77</v>
      </c>
      <c r="D2936">
        <v>7.0057857342209359E-2</v>
      </c>
      <c r="E2936" t="s">
        <v>56</v>
      </c>
    </row>
    <row r="2937" spans="2:5" x14ac:dyDescent="0.45">
      <c r="B2937" t="s">
        <v>200</v>
      </c>
      <c r="C2937" t="s">
        <v>78</v>
      </c>
      <c r="D2937">
        <v>5.0615682556459089E-2</v>
      </c>
      <c r="E2937" t="s">
        <v>56</v>
      </c>
    </row>
    <row r="2938" spans="2:5" x14ac:dyDescent="0.45">
      <c r="B2938" t="s">
        <v>200</v>
      </c>
      <c r="C2938" t="s">
        <v>79</v>
      </c>
      <c r="D2938">
        <v>2.7153240918760782E-3</v>
      </c>
      <c r="E2938" t="s">
        <v>56</v>
      </c>
    </row>
    <row r="2939" spans="2:5" x14ac:dyDescent="0.45">
      <c r="B2939" t="s">
        <v>201</v>
      </c>
      <c r="C2939" t="s">
        <v>55</v>
      </c>
      <c r="D2939">
        <v>0</v>
      </c>
      <c r="E2939" t="s">
        <v>56</v>
      </c>
    </row>
    <row r="2940" spans="2:5" x14ac:dyDescent="0.45">
      <c r="B2940" t="s">
        <v>201</v>
      </c>
      <c r="C2940" t="s">
        <v>57</v>
      </c>
      <c r="D2940">
        <v>1.0687176335944196E-2</v>
      </c>
      <c r="E2940" t="s">
        <v>56</v>
      </c>
    </row>
    <row r="2941" spans="2:5" x14ac:dyDescent="0.45">
      <c r="B2941" t="s">
        <v>201</v>
      </c>
      <c r="C2941" t="s">
        <v>58</v>
      </c>
      <c r="D2941">
        <v>7.5259495390462255E-2</v>
      </c>
      <c r="E2941" t="s">
        <v>56</v>
      </c>
    </row>
    <row r="2942" spans="2:5" x14ac:dyDescent="0.45">
      <c r="B2942" t="s">
        <v>201</v>
      </c>
      <c r="C2942" t="s">
        <v>59</v>
      </c>
      <c r="D2942">
        <v>7.4782608253230298E-2</v>
      </c>
      <c r="E2942" t="s">
        <v>56</v>
      </c>
    </row>
    <row r="2943" spans="2:5" x14ac:dyDescent="0.45">
      <c r="B2943" t="s">
        <v>201</v>
      </c>
      <c r="C2943" t="s">
        <v>60</v>
      </c>
      <c r="D2943">
        <v>6.2211744092916361E-2</v>
      </c>
      <c r="E2943" t="s">
        <v>56</v>
      </c>
    </row>
    <row r="2944" spans="2:5" x14ac:dyDescent="0.45">
      <c r="B2944" t="s">
        <v>201</v>
      </c>
      <c r="C2944" t="s">
        <v>61</v>
      </c>
      <c r="D2944">
        <v>1.8583048879390722E-3</v>
      </c>
      <c r="E2944" t="s">
        <v>56</v>
      </c>
    </row>
    <row r="2945" spans="2:5" x14ac:dyDescent="0.45">
      <c r="B2945" t="s">
        <v>201</v>
      </c>
      <c r="C2945" t="s">
        <v>62</v>
      </c>
      <c r="D2945">
        <v>0</v>
      </c>
      <c r="E2945" t="s">
        <v>56</v>
      </c>
    </row>
    <row r="2946" spans="2:5" x14ac:dyDescent="0.45">
      <c r="B2946" t="s">
        <v>201</v>
      </c>
      <c r="C2946" t="s">
        <v>63</v>
      </c>
      <c r="D2946">
        <v>3.3641672522858421E-2</v>
      </c>
      <c r="E2946" t="s">
        <v>56</v>
      </c>
    </row>
    <row r="2947" spans="2:5" x14ac:dyDescent="0.45">
      <c r="B2947" t="s">
        <v>201</v>
      </c>
      <c r="C2947" t="s">
        <v>64</v>
      </c>
      <c r="D2947">
        <v>8.6815142998742906E-2</v>
      </c>
      <c r="E2947" t="s">
        <v>56</v>
      </c>
    </row>
    <row r="2948" spans="2:5" x14ac:dyDescent="0.45">
      <c r="B2948" t="s">
        <v>201</v>
      </c>
      <c r="C2948" t="s">
        <v>65</v>
      </c>
      <c r="D2948">
        <v>8.9198356781087298E-2</v>
      </c>
      <c r="E2948" t="s">
        <v>56</v>
      </c>
    </row>
    <row r="2949" spans="2:5" x14ac:dyDescent="0.45">
      <c r="B2949" t="s">
        <v>201</v>
      </c>
      <c r="C2949" t="s">
        <v>66</v>
      </c>
      <c r="D2949">
        <v>7.3512280191634097E-2</v>
      </c>
      <c r="E2949" t="s">
        <v>56</v>
      </c>
    </row>
    <row r="2950" spans="2:5" x14ac:dyDescent="0.45">
      <c r="B2950" t="s">
        <v>201</v>
      </c>
      <c r="C2950" t="s">
        <v>67</v>
      </c>
      <c r="D2950">
        <v>1.3755510037751157E-2</v>
      </c>
      <c r="E2950" t="s">
        <v>56</v>
      </c>
    </row>
    <row r="2951" spans="2:5" x14ac:dyDescent="0.45">
      <c r="B2951" t="s">
        <v>201</v>
      </c>
      <c r="C2951" t="s">
        <v>68</v>
      </c>
      <c r="D2951">
        <v>0</v>
      </c>
      <c r="E2951" t="s">
        <v>56</v>
      </c>
    </row>
    <row r="2952" spans="2:5" x14ac:dyDescent="0.45">
      <c r="B2952" t="s">
        <v>201</v>
      </c>
      <c r="C2952" t="s">
        <v>69</v>
      </c>
      <c r="D2952">
        <v>3.5421570359193404E-2</v>
      </c>
      <c r="E2952" t="s">
        <v>56</v>
      </c>
    </row>
    <row r="2953" spans="2:5" x14ac:dyDescent="0.45">
      <c r="B2953" t="s">
        <v>201</v>
      </c>
      <c r="C2953" t="s">
        <v>70</v>
      </c>
      <c r="D2953">
        <v>7.0586617280857009E-2</v>
      </c>
      <c r="E2953" t="s">
        <v>56</v>
      </c>
    </row>
    <row r="2954" spans="2:5" x14ac:dyDescent="0.45">
      <c r="B2954" t="s">
        <v>201</v>
      </c>
      <c r="C2954" t="s">
        <v>71</v>
      </c>
      <c r="D2954">
        <v>7.3409519879924862E-2</v>
      </c>
      <c r="E2954" t="s">
        <v>56</v>
      </c>
    </row>
    <row r="2955" spans="2:5" x14ac:dyDescent="0.45">
      <c r="B2955" t="s">
        <v>201</v>
      </c>
      <c r="C2955" t="s">
        <v>72</v>
      </c>
      <c r="D2955">
        <v>5.8326562976332416E-2</v>
      </c>
      <c r="E2955" t="s">
        <v>56</v>
      </c>
    </row>
    <row r="2956" spans="2:5" x14ac:dyDescent="0.45">
      <c r="B2956" t="s">
        <v>201</v>
      </c>
      <c r="C2956" t="s">
        <v>73</v>
      </c>
      <c r="D2956">
        <v>1.7593483629145489E-2</v>
      </c>
      <c r="E2956" t="s">
        <v>56</v>
      </c>
    </row>
    <row r="2957" spans="2:5" x14ac:dyDescent="0.45">
      <c r="B2957" t="s">
        <v>201</v>
      </c>
      <c r="C2957" t="s">
        <v>74</v>
      </c>
      <c r="D2957">
        <v>0</v>
      </c>
      <c r="E2957" t="s">
        <v>56</v>
      </c>
    </row>
    <row r="2958" spans="2:5" x14ac:dyDescent="0.45">
      <c r="B2958" t="s">
        <v>201</v>
      </c>
      <c r="C2958" t="s">
        <v>75</v>
      </c>
      <c r="D2958">
        <v>2.1047934541925349E-2</v>
      </c>
      <c r="E2958" t="s">
        <v>56</v>
      </c>
    </row>
    <row r="2959" spans="2:5" x14ac:dyDescent="0.45">
      <c r="B2959" t="s">
        <v>201</v>
      </c>
      <c r="C2959" t="s">
        <v>76</v>
      </c>
      <c r="D2959">
        <v>7.179644772494416E-2</v>
      </c>
      <c r="E2959" t="s">
        <v>56</v>
      </c>
    </row>
    <row r="2960" spans="2:5" x14ac:dyDescent="0.45">
      <c r="B2960" t="s">
        <v>201</v>
      </c>
      <c r="C2960" t="s">
        <v>77</v>
      </c>
      <c r="D2960">
        <v>7.1570513231624153E-2</v>
      </c>
      <c r="E2960" t="s">
        <v>56</v>
      </c>
    </row>
    <row r="2961" spans="2:5" x14ac:dyDescent="0.45">
      <c r="B2961" t="s">
        <v>201</v>
      </c>
      <c r="C2961" t="s">
        <v>78</v>
      </c>
      <c r="D2961">
        <v>5.5209149527482348E-2</v>
      </c>
      <c r="E2961" t="s">
        <v>56</v>
      </c>
    </row>
    <row r="2962" spans="2:5" x14ac:dyDescent="0.45">
      <c r="B2962" t="s">
        <v>201</v>
      </c>
      <c r="C2962" t="s">
        <v>79</v>
      </c>
      <c r="D2962">
        <v>3.3159093560058369E-3</v>
      </c>
      <c r="E2962" t="s">
        <v>56</v>
      </c>
    </row>
    <row r="2963" spans="2:5" x14ac:dyDescent="0.45">
      <c r="B2963" t="s">
        <v>202</v>
      </c>
      <c r="C2963" t="s">
        <v>55</v>
      </c>
      <c r="D2963">
        <v>0</v>
      </c>
      <c r="E2963" t="s">
        <v>56</v>
      </c>
    </row>
    <row r="2964" spans="2:5" x14ac:dyDescent="0.45">
      <c r="B2964" t="s">
        <v>202</v>
      </c>
      <c r="C2964" t="s">
        <v>57</v>
      </c>
      <c r="D2964">
        <v>6.0343072512743677E-3</v>
      </c>
      <c r="E2964" t="s">
        <v>56</v>
      </c>
    </row>
    <row r="2965" spans="2:5" x14ac:dyDescent="0.45">
      <c r="B2965" t="s">
        <v>202</v>
      </c>
      <c r="C2965" t="s">
        <v>58</v>
      </c>
      <c r="D2965">
        <v>7.2955968187135303E-2</v>
      </c>
      <c r="E2965" t="s">
        <v>56</v>
      </c>
    </row>
    <row r="2966" spans="2:5" x14ac:dyDescent="0.45">
      <c r="B2966" t="s">
        <v>202</v>
      </c>
      <c r="C2966" t="s">
        <v>59</v>
      </c>
      <c r="D2966">
        <v>7.2565218142763316E-2</v>
      </c>
      <c r="E2966" t="s">
        <v>56</v>
      </c>
    </row>
    <row r="2967" spans="2:5" x14ac:dyDescent="0.45">
      <c r="B2967" t="s">
        <v>202</v>
      </c>
      <c r="C2967" t="s">
        <v>60</v>
      </c>
      <c r="D2967">
        <v>5.9149788227354484E-2</v>
      </c>
      <c r="E2967" t="s">
        <v>56</v>
      </c>
    </row>
    <row r="2968" spans="2:5" x14ac:dyDescent="0.45">
      <c r="B2968" t="s">
        <v>202</v>
      </c>
      <c r="C2968" t="s">
        <v>61</v>
      </c>
      <c r="D2968">
        <v>1.7870588528933224E-3</v>
      </c>
      <c r="E2968" t="s">
        <v>56</v>
      </c>
    </row>
    <row r="2969" spans="2:5" x14ac:dyDescent="0.45">
      <c r="B2969" t="s">
        <v>202</v>
      </c>
      <c r="C2969" t="s">
        <v>62</v>
      </c>
      <c r="D2969">
        <v>0</v>
      </c>
      <c r="E2969" t="s">
        <v>56</v>
      </c>
    </row>
    <row r="2970" spans="2:5" x14ac:dyDescent="0.45">
      <c r="B2970" t="s">
        <v>202</v>
      </c>
      <c r="C2970" t="s">
        <v>63</v>
      </c>
      <c r="D2970">
        <v>3.2094667830914102E-2</v>
      </c>
      <c r="E2970" t="s">
        <v>56</v>
      </c>
    </row>
    <row r="2971" spans="2:5" x14ac:dyDescent="0.45">
      <c r="B2971" t="s">
        <v>202</v>
      </c>
      <c r="C2971" t="s">
        <v>64</v>
      </c>
      <c r="D2971">
        <v>8.5438461688004563E-2</v>
      </c>
      <c r="E2971" t="s">
        <v>56</v>
      </c>
    </row>
    <row r="2972" spans="2:5" x14ac:dyDescent="0.45">
      <c r="B2972" t="s">
        <v>202</v>
      </c>
      <c r="C2972" t="s">
        <v>65</v>
      </c>
      <c r="D2972">
        <v>8.7064313989606193E-2</v>
      </c>
      <c r="E2972" t="s">
        <v>56</v>
      </c>
    </row>
    <row r="2973" spans="2:5" x14ac:dyDescent="0.45">
      <c r="B2973" t="s">
        <v>202</v>
      </c>
      <c r="C2973" t="s">
        <v>66</v>
      </c>
      <c r="D2973">
        <v>7.3469627177448468E-2</v>
      </c>
      <c r="E2973" t="s">
        <v>56</v>
      </c>
    </row>
    <row r="2974" spans="2:5" x14ac:dyDescent="0.45">
      <c r="B2974" t="s">
        <v>202</v>
      </c>
      <c r="C2974" t="s">
        <v>67</v>
      </c>
      <c r="D2974">
        <v>1.4474266622071255E-2</v>
      </c>
      <c r="E2974" t="s">
        <v>56</v>
      </c>
    </row>
    <row r="2975" spans="2:5" x14ac:dyDescent="0.45">
      <c r="B2975" t="s">
        <v>202</v>
      </c>
      <c r="C2975" t="s">
        <v>68</v>
      </c>
      <c r="D2975">
        <v>0</v>
      </c>
      <c r="E2975" t="s">
        <v>56</v>
      </c>
    </row>
    <row r="2976" spans="2:5" x14ac:dyDescent="0.45">
      <c r="B2976" t="s">
        <v>202</v>
      </c>
      <c r="C2976" t="s">
        <v>69</v>
      </c>
      <c r="D2976">
        <v>3.3535407479010952E-2</v>
      </c>
      <c r="E2976" t="s">
        <v>56</v>
      </c>
    </row>
    <row r="2977" spans="2:5" x14ac:dyDescent="0.45">
      <c r="B2977" t="s">
        <v>202</v>
      </c>
      <c r="C2977" t="s">
        <v>70</v>
      </c>
      <c r="D2977">
        <v>6.996264737968963E-2</v>
      </c>
      <c r="E2977" t="s">
        <v>56</v>
      </c>
    </row>
    <row r="2978" spans="2:5" x14ac:dyDescent="0.45">
      <c r="B2978" t="s">
        <v>202</v>
      </c>
      <c r="C2978" t="s">
        <v>71</v>
      </c>
      <c r="D2978">
        <v>7.5589758091629614E-2</v>
      </c>
      <c r="E2978" t="s">
        <v>56</v>
      </c>
    </row>
    <row r="2979" spans="2:5" x14ac:dyDescent="0.45">
      <c r="B2979" t="s">
        <v>202</v>
      </c>
      <c r="C2979" t="s">
        <v>72</v>
      </c>
      <c r="D2979">
        <v>6.4072753417682607E-2</v>
      </c>
      <c r="E2979" t="s">
        <v>56</v>
      </c>
    </row>
    <row r="2980" spans="2:5" x14ac:dyDescent="0.45">
      <c r="B2980" t="s">
        <v>202</v>
      </c>
      <c r="C2980" t="s">
        <v>73</v>
      </c>
      <c r="D2980">
        <v>2.1004655521989223E-2</v>
      </c>
      <c r="E2980" t="s">
        <v>56</v>
      </c>
    </row>
    <row r="2981" spans="2:5" x14ac:dyDescent="0.45">
      <c r="B2981" t="s">
        <v>202</v>
      </c>
      <c r="C2981" t="s">
        <v>74</v>
      </c>
      <c r="D2981">
        <v>0</v>
      </c>
      <c r="E2981" t="s">
        <v>56</v>
      </c>
    </row>
    <row r="2982" spans="2:5" x14ac:dyDescent="0.45">
      <c r="B2982" t="s">
        <v>202</v>
      </c>
      <c r="C2982" t="s">
        <v>75</v>
      </c>
      <c r="D2982">
        <v>2.048270545576129E-2</v>
      </c>
      <c r="E2982" t="s">
        <v>56</v>
      </c>
    </row>
    <row r="2983" spans="2:5" x14ac:dyDescent="0.45">
      <c r="B2983" t="s">
        <v>202</v>
      </c>
      <c r="C2983" t="s">
        <v>76</v>
      </c>
      <c r="D2983">
        <v>7.3895408576138744E-2</v>
      </c>
      <c r="E2983" t="s">
        <v>56</v>
      </c>
    </row>
    <row r="2984" spans="2:5" x14ac:dyDescent="0.45">
      <c r="B2984" t="s">
        <v>202</v>
      </c>
      <c r="C2984" t="s">
        <v>77</v>
      </c>
      <c r="D2984">
        <v>7.3825305806492603E-2</v>
      </c>
      <c r="E2984" t="s">
        <v>56</v>
      </c>
    </row>
    <row r="2985" spans="2:5" x14ac:dyDescent="0.45">
      <c r="B2985" t="s">
        <v>202</v>
      </c>
      <c r="C2985" t="s">
        <v>78</v>
      </c>
      <c r="D2985">
        <v>5.8386438958792732E-2</v>
      </c>
      <c r="E2985" t="s">
        <v>56</v>
      </c>
    </row>
    <row r="2986" spans="2:5" x14ac:dyDescent="0.45">
      <c r="B2986" t="s">
        <v>202</v>
      </c>
      <c r="C2986" t="s">
        <v>79</v>
      </c>
      <c r="D2986">
        <v>4.2112413433458519E-3</v>
      </c>
      <c r="E2986" t="s">
        <v>56</v>
      </c>
    </row>
    <row r="2987" spans="2:5" x14ac:dyDescent="0.45">
      <c r="B2987" t="s">
        <v>203</v>
      </c>
      <c r="C2987" t="s">
        <v>55</v>
      </c>
      <c r="D2987">
        <v>0</v>
      </c>
      <c r="E2987" t="s">
        <v>56</v>
      </c>
    </row>
    <row r="2988" spans="2:5" x14ac:dyDescent="0.45">
      <c r="B2988" t="s">
        <v>203</v>
      </c>
      <c r="C2988" t="s">
        <v>57</v>
      </c>
      <c r="D2988">
        <v>1.2539210850947162E-2</v>
      </c>
      <c r="E2988" t="s">
        <v>56</v>
      </c>
    </row>
    <row r="2989" spans="2:5" x14ac:dyDescent="0.45">
      <c r="B2989" t="s">
        <v>203</v>
      </c>
      <c r="C2989" t="s">
        <v>58</v>
      </c>
      <c r="D2989">
        <v>7.6594593880436837E-2</v>
      </c>
      <c r="E2989" t="s">
        <v>56</v>
      </c>
    </row>
    <row r="2990" spans="2:5" x14ac:dyDescent="0.45">
      <c r="B2990" t="s">
        <v>203</v>
      </c>
      <c r="C2990" t="s">
        <v>59</v>
      </c>
      <c r="D2990">
        <v>7.5298406077672311E-2</v>
      </c>
      <c r="E2990" t="s">
        <v>56</v>
      </c>
    </row>
    <row r="2991" spans="2:5" x14ac:dyDescent="0.45">
      <c r="B2991" t="s">
        <v>203</v>
      </c>
      <c r="C2991" t="s">
        <v>60</v>
      </c>
      <c r="D2991">
        <v>5.4939713625411356E-2</v>
      </c>
      <c r="E2991" t="s">
        <v>56</v>
      </c>
    </row>
    <row r="2992" spans="2:5" x14ac:dyDescent="0.45">
      <c r="B2992" t="s">
        <v>203</v>
      </c>
      <c r="C2992" t="s">
        <v>61</v>
      </c>
      <c r="D2992">
        <v>3.2660641365802825E-4</v>
      </c>
      <c r="E2992" t="s">
        <v>56</v>
      </c>
    </row>
    <row r="2993" spans="2:5" x14ac:dyDescent="0.45">
      <c r="B2993" t="s">
        <v>203</v>
      </c>
      <c r="C2993" t="s">
        <v>62</v>
      </c>
      <c r="D2993">
        <v>0</v>
      </c>
      <c r="E2993" t="s">
        <v>56</v>
      </c>
    </row>
    <row r="2994" spans="2:5" x14ac:dyDescent="0.45">
      <c r="B2994" t="s">
        <v>203</v>
      </c>
      <c r="C2994" t="s">
        <v>63</v>
      </c>
      <c r="D2994">
        <v>3.8154924661194696E-2</v>
      </c>
      <c r="E2994" t="s">
        <v>56</v>
      </c>
    </row>
    <row r="2995" spans="2:5" x14ac:dyDescent="0.45">
      <c r="B2995" t="s">
        <v>203</v>
      </c>
      <c r="C2995" t="s">
        <v>64</v>
      </c>
      <c r="D2995">
        <v>8.8775656977259546E-2</v>
      </c>
      <c r="E2995" t="s">
        <v>56</v>
      </c>
    </row>
    <row r="2996" spans="2:5" x14ac:dyDescent="0.45">
      <c r="B2996" t="s">
        <v>203</v>
      </c>
      <c r="C2996" t="s">
        <v>65</v>
      </c>
      <c r="D2996">
        <v>8.8965750965733947E-2</v>
      </c>
      <c r="E2996" t="s">
        <v>56</v>
      </c>
    </row>
    <row r="2997" spans="2:5" x14ac:dyDescent="0.45">
      <c r="B2997" t="s">
        <v>203</v>
      </c>
      <c r="C2997" t="s">
        <v>66</v>
      </c>
      <c r="D2997">
        <v>6.9592925545430728E-2</v>
      </c>
      <c r="E2997" t="s">
        <v>56</v>
      </c>
    </row>
    <row r="2998" spans="2:5" x14ac:dyDescent="0.45">
      <c r="B2998" t="s">
        <v>203</v>
      </c>
      <c r="C2998" t="s">
        <v>67</v>
      </c>
      <c r="D2998">
        <v>1.0521285655477639E-2</v>
      </c>
      <c r="E2998" t="s">
        <v>56</v>
      </c>
    </row>
    <row r="2999" spans="2:5" x14ac:dyDescent="0.45">
      <c r="B2999" t="s">
        <v>203</v>
      </c>
      <c r="C2999" t="s">
        <v>68</v>
      </c>
      <c r="D2999">
        <v>0</v>
      </c>
      <c r="E2999" t="s">
        <v>56</v>
      </c>
    </row>
    <row r="3000" spans="2:5" x14ac:dyDescent="0.45">
      <c r="B3000" t="s">
        <v>203</v>
      </c>
      <c r="C3000" t="s">
        <v>69</v>
      </c>
      <c r="D3000">
        <v>4.0207643732847284E-2</v>
      </c>
      <c r="E3000" t="s">
        <v>56</v>
      </c>
    </row>
    <row r="3001" spans="2:5" x14ac:dyDescent="0.45">
      <c r="B3001" t="s">
        <v>203</v>
      </c>
      <c r="C3001" t="s">
        <v>70</v>
      </c>
      <c r="D3001">
        <v>7.2742048408247648E-2</v>
      </c>
      <c r="E3001" t="s">
        <v>56</v>
      </c>
    </row>
    <row r="3002" spans="2:5" x14ac:dyDescent="0.45">
      <c r="B3002" t="s">
        <v>203</v>
      </c>
      <c r="C3002" t="s">
        <v>71</v>
      </c>
      <c r="D3002">
        <v>7.3209094447891435E-2</v>
      </c>
      <c r="E3002" t="s">
        <v>56</v>
      </c>
    </row>
    <row r="3003" spans="2:5" x14ac:dyDescent="0.45">
      <c r="B3003" t="s">
        <v>203</v>
      </c>
      <c r="C3003" t="s">
        <v>72</v>
      </c>
      <c r="D3003">
        <v>5.7109755624824163E-2</v>
      </c>
      <c r="E3003" t="s">
        <v>56</v>
      </c>
    </row>
    <row r="3004" spans="2:5" x14ac:dyDescent="0.45">
      <c r="B3004" t="s">
        <v>203</v>
      </c>
      <c r="C3004" t="s">
        <v>73</v>
      </c>
      <c r="D3004">
        <v>1.5642728467211469E-2</v>
      </c>
      <c r="E3004" t="s">
        <v>56</v>
      </c>
    </row>
    <row r="3005" spans="2:5" x14ac:dyDescent="0.45">
      <c r="B3005" t="s">
        <v>203</v>
      </c>
      <c r="C3005" t="s">
        <v>74</v>
      </c>
      <c r="D3005">
        <v>0</v>
      </c>
      <c r="E3005" t="s">
        <v>56</v>
      </c>
    </row>
    <row r="3006" spans="2:5" x14ac:dyDescent="0.45">
      <c r="B3006" t="s">
        <v>203</v>
      </c>
      <c r="C3006" t="s">
        <v>75</v>
      </c>
      <c r="D3006">
        <v>2.5339696835003912E-2</v>
      </c>
      <c r="E3006" t="s">
        <v>56</v>
      </c>
    </row>
    <row r="3007" spans="2:5" x14ac:dyDescent="0.45">
      <c r="B3007" t="s">
        <v>203</v>
      </c>
      <c r="C3007" t="s">
        <v>76</v>
      </c>
      <c r="D3007">
        <v>7.5252481209933761E-2</v>
      </c>
      <c r="E3007" t="s">
        <v>56</v>
      </c>
    </row>
    <row r="3008" spans="2:5" x14ac:dyDescent="0.45">
      <c r="B3008" t="s">
        <v>203</v>
      </c>
      <c r="C3008" t="s">
        <v>77</v>
      </c>
      <c r="D3008">
        <v>7.235680100392293E-2</v>
      </c>
      <c r="E3008" t="s">
        <v>56</v>
      </c>
    </row>
    <row r="3009" spans="2:5" x14ac:dyDescent="0.45">
      <c r="B3009" t="s">
        <v>203</v>
      </c>
      <c r="C3009" t="s">
        <v>78</v>
      </c>
      <c r="D3009">
        <v>5.0074222579657227E-2</v>
      </c>
      <c r="E3009" t="s">
        <v>56</v>
      </c>
    </row>
    <row r="3010" spans="2:5" x14ac:dyDescent="0.45">
      <c r="B3010" t="s">
        <v>203</v>
      </c>
      <c r="C3010" t="s">
        <v>79</v>
      </c>
      <c r="D3010">
        <v>2.3564530372371913E-3</v>
      </c>
      <c r="E3010" t="s">
        <v>56</v>
      </c>
    </row>
    <row r="3011" spans="2:5" x14ac:dyDescent="0.45">
      <c r="B3011" t="s">
        <v>204</v>
      </c>
      <c r="C3011" t="s">
        <v>55</v>
      </c>
      <c r="D3011">
        <v>0</v>
      </c>
      <c r="E3011" t="s">
        <v>56</v>
      </c>
    </row>
    <row r="3012" spans="2:5" x14ac:dyDescent="0.45">
      <c r="B3012" t="s">
        <v>204</v>
      </c>
      <c r="C3012" t="s">
        <v>57</v>
      </c>
      <c r="D3012">
        <v>1.1827953992899265E-2</v>
      </c>
      <c r="E3012" t="s">
        <v>56</v>
      </c>
    </row>
    <row r="3013" spans="2:5" x14ac:dyDescent="0.45">
      <c r="B3013" t="s">
        <v>204</v>
      </c>
      <c r="C3013" t="s">
        <v>58</v>
      </c>
      <c r="D3013">
        <v>7.5268757551301066E-2</v>
      </c>
      <c r="E3013" t="s">
        <v>56</v>
      </c>
    </row>
    <row r="3014" spans="2:5" x14ac:dyDescent="0.45">
      <c r="B3014" t="s">
        <v>204</v>
      </c>
      <c r="C3014" t="s">
        <v>59</v>
      </c>
      <c r="D3014">
        <v>7.3071459575189943E-2</v>
      </c>
      <c r="E3014" t="s">
        <v>56</v>
      </c>
    </row>
    <row r="3015" spans="2:5" x14ac:dyDescent="0.45">
      <c r="B3015" t="s">
        <v>204</v>
      </c>
      <c r="C3015" t="s">
        <v>60</v>
      </c>
      <c r="D3015">
        <v>4.9754525389141852E-2</v>
      </c>
      <c r="E3015" t="s">
        <v>56</v>
      </c>
    </row>
    <row r="3016" spans="2:5" x14ac:dyDescent="0.45">
      <c r="B3016" t="s">
        <v>204</v>
      </c>
      <c r="C3016" t="s">
        <v>61</v>
      </c>
      <c r="D3016">
        <v>8.9753344519235791E-5</v>
      </c>
      <c r="E3016" t="s">
        <v>56</v>
      </c>
    </row>
    <row r="3017" spans="2:5" x14ac:dyDescent="0.45">
      <c r="B3017" t="s">
        <v>204</v>
      </c>
      <c r="C3017" t="s">
        <v>62</v>
      </c>
      <c r="D3017">
        <v>0</v>
      </c>
      <c r="E3017" t="s">
        <v>56</v>
      </c>
    </row>
    <row r="3018" spans="2:5" x14ac:dyDescent="0.45">
      <c r="B3018" t="s">
        <v>204</v>
      </c>
      <c r="C3018" t="s">
        <v>63</v>
      </c>
      <c r="D3018">
        <v>3.8433113812139964E-2</v>
      </c>
      <c r="E3018" t="s">
        <v>56</v>
      </c>
    </row>
    <row r="3019" spans="2:5" x14ac:dyDescent="0.45">
      <c r="B3019" t="s">
        <v>204</v>
      </c>
      <c r="C3019" t="s">
        <v>64</v>
      </c>
      <c r="D3019">
        <v>8.8192080768309478E-2</v>
      </c>
      <c r="E3019" t="s">
        <v>56</v>
      </c>
    </row>
    <row r="3020" spans="2:5" x14ac:dyDescent="0.45">
      <c r="B3020" t="s">
        <v>204</v>
      </c>
      <c r="C3020" t="s">
        <v>65</v>
      </c>
      <c r="D3020">
        <v>8.830997180584528E-2</v>
      </c>
      <c r="E3020" t="s">
        <v>56</v>
      </c>
    </row>
    <row r="3021" spans="2:5" x14ac:dyDescent="0.45">
      <c r="B3021" t="s">
        <v>204</v>
      </c>
      <c r="C3021" t="s">
        <v>66</v>
      </c>
      <c r="D3021">
        <v>6.7870334348764494E-2</v>
      </c>
      <c r="E3021" t="s">
        <v>56</v>
      </c>
    </row>
    <row r="3022" spans="2:5" x14ac:dyDescent="0.45">
      <c r="B3022" t="s">
        <v>204</v>
      </c>
      <c r="C3022" t="s">
        <v>67</v>
      </c>
      <c r="D3022">
        <v>9.176190131006479E-3</v>
      </c>
      <c r="E3022" t="s">
        <v>56</v>
      </c>
    </row>
    <row r="3023" spans="2:5" x14ac:dyDescent="0.45">
      <c r="B3023" t="s">
        <v>204</v>
      </c>
      <c r="C3023" t="s">
        <v>68</v>
      </c>
      <c r="D3023">
        <v>0</v>
      </c>
      <c r="E3023" t="s">
        <v>56</v>
      </c>
    </row>
    <row r="3024" spans="2:5" x14ac:dyDescent="0.45">
      <c r="B3024" t="s">
        <v>204</v>
      </c>
      <c r="C3024" t="s">
        <v>69</v>
      </c>
      <c r="D3024">
        <v>4.4063341601548352E-2</v>
      </c>
      <c r="E3024" t="s">
        <v>56</v>
      </c>
    </row>
    <row r="3025" spans="2:5" x14ac:dyDescent="0.45">
      <c r="B3025" t="s">
        <v>204</v>
      </c>
      <c r="C3025" t="s">
        <v>70</v>
      </c>
      <c r="D3025">
        <v>7.6720524057180953E-2</v>
      </c>
      <c r="E3025" t="s">
        <v>56</v>
      </c>
    </row>
    <row r="3026" spans="2:5" x14ac:dyDescent="0.45">
      <c r="B3026" t="s">
        <v>204</v>
      </c>
      <c r="C3026" t="s">
        <v>71</v>
      </c>
      <c r="D3026">
        <v>7.5908134033412372E-2</v>
      </c>
      <c r="E3026" t="s">
        <v>56</v>
      </c>
    </row>
    <row r="3027" spans="2:5" x14ac:dyDescent="0.45">
      <c r="B3027" t="s">
        <v>204</v>
      </c>
      <c r="C3027" t="s">
        <v>72</v>
      </c>
      <c r="D3027">
        <v>5.8242802168042243E-2</v>
      </c>
      <c r="E3027" t="s">
        <v>56</v>
      </c>
    </row>
    <row r="3028" spans="2:5" x14ac:dyDescent="0.45">
      <c r="B3028" t="s">
        <v>204</v>
      </c>
      <c r="C3028" t="s">
        <v>73</v>
      </c>
      <c r="D3028">
        <v>1.473605627111238E-2</v>
      </c>
      <c r="E3028" t="s">
        <v>56</v>
      </c>
    </row>
    <row r="3029" spans="2:5" x14ac:dyDescent="0.45">
      <c r="B3029" t="s">
        <v>204</v>
      </c>
      <c r="C3029" t="s">
        <v>74</v>
      </c>
      <c r="D3029">
        <v>0</v>
      </c>
      <c r="E3029" t="s">
        <v>56</v>
      </c>
    </row>
    <row r="3030" spans="2:5" x14ac:dyDescent="0.45">
      <c r="B3030" t="s">
        <v>204</v>
      </c>
      <c r="C3030" t="s">
        <v>75</v>
      </c>
      <c r="D3030">
        <v>2.691601340651667E-2</v>
      </c>
      <c r="E3030" t="s">
        <v>56</v>
      </c>
    </row>
    <row r="3031" spans="2:5" x14ac:dyDescent="0.45">
      <c r="B3031" t="s">
        <v>204</v>
      </c>
      <c r="C3031" t="s">
        <v>76</v>
      </c>
      <c r="D3031">
        <v>7.6501120403274309E-2</v>
      </c>
      <c r="E3031" t="s">
        <v>56</v>
      </c>
    </row>
    <row r="3032" spans="2:5" x14ac:dyDescent="0.45">
      <c r="B3032" t="s">
        <v>204</v>
      </c>
      <c r="C3032" t="s">
        <v>77</v>
      </c>
      <c r="D3032">
        <v>7.3074446816850089E-2</v>
      </c>
      <c r="E3032" t="s">
        <v>56</v>
      </c>
    </row>
    <row r="3033" spans="2:5" x14ac:dyDescent="0.45">
      <c r="B3033" t="s">
        <v>204</v>
      </c>
      <c r="C3033" t="s">
        <v>78</v>
      </c>
      <c r="D3033">
        <v>4.9644197122478181E-2</v>
      </c>
      <c r="E3033" t="s">
        <v>56</v>
      </c>
    </row>
    <row r="3034" spans="2:5" x14ac:dyDescent="0.45">
      <c r="B3034" t="s">
        <v>204</v>
      </c>
      <c r="C3034" t="s">
        <v>79</v>
      </c>
      <c r="D3034">
        <v>2.1992234004672797E-3</v>
      </c>
      <c r="E3034" t="s">
        <v>56</v>
      </c>
    </row>
    <row r="3035" spans="2:5" x14ac:dyDescent="0.45">
      <c r="B3035" t="s">
        <v>205</v>
      </c>
      <c r="C3035" t="s">
        <v>55</v>
      </c>
      <c r="D3035">
        <v>0</v>
      </c>
      <c r="E3035" t="s">
        <v>56</v>
      </c>
    </row>
    <row r="3036" spans="2:5" x14ac:dyDescent="0.45">
      <c r="B3036" t="s">
        <v>205</v>
      </c>
      <c r="C3036" t="s">
        <v>57</v>
      </c>
      <c r="D3036">
        <v>1.8677248797324051E-2</v>
      </c>
      <c r="E3036" t="s">
        <v>56</v>
      </c>
    </row>
    <row r="3037" spans="2:5" x14ac:dyDescent="0.45">
      <c r="B3037" t="s">
        <v>205</v>
      </c>
      <c r="C3037" t="s">
        <v>58</v>
      </c>
      <c r="D3037">
        <v>7.8625684061064807E-2</v>
      </c>
      <c r="E3037" t="s">
        <v>56</v>
      </c>
    </row>
    <row r="3038" spans="2:5" x14ac:dyDescent="0.45">
      <c r="B3038" t="s">
        <v>205</v>
      </c>
      <c r="C3038" t="s">
        <v>59</v>
      </c>
      <c r="D3038">
        <v>7.7655976609814464E-2</v>
      </c>
      <c r="E3038" t="s">
        <v>56</v>
      </c>
    </row>
    <row r="3039" spans="2:5" x14ac:dyDescent="0.45">
      <c r="B3039" t="s">
        <v>205</v>
      </c>
      <c r="C3039" t="s">
        <v>60</v>
      </c>
      <c r="D3039">
        <v>4.1436288874610608E-2</v>
      </c>
      <c r="E3039" t="s">
        <v>56</v>
      </c>
    </row>
    <row r="3040" spans="2:5" x14ac:dyDescent="0.45">
      <c r="B3040" t="s">
        <v>205</v>
      </c>
      <c r="C3040" t="s">
        <v>61</v>
      </c>
      <c r="D3040">
        <v>0</v>
      </c>
      <c r="E3040" t="s">
        <v>56</v>
      </c>
    </row>
    <row r="3041" spans="2:5" x14ac:dyDescent="0.45">
      <c r="B3041" t="s">
        <v>205</v>
      </c>
      <c r="C3041" t="s">
        <v>62</v>
      </c>
      <c r="D3041">
        <v>0</v>
      </c>
      <c r="E3041" t="s">
        <v>56</v>
      </c>
    </row>
    <row r="3042" spans="2:5" x14ac:dyDescent="0.45">
      <c r="B3042" t="s">
        <v>205</v>
      </c>
      <c r="C3042" t="s">
        <v>63</v>
      </c>
      <c r="D3042">
        <v>5.1331902154653067E-2</v>
      </c>
      <c r="E3042" t="s">
        <v>56</v>
      </c>
    </row>
    <row r="3043" spans="2:5" x14ac:dyDescent="0.45">
      <c r="B3043" t="s">
        <v>205</v>
      </c>
      <c r="C3043" t="s">
        <v>64</v>
      </c>
      <c r="D3043">
        <v>9.4856284592677892E-2</v>
      </c>
      <c r="E3043" t="s">
        <v>56</v>
      </c>
    </row>
    <row r="3044" spans="2:5" x14ac:dyDescent="0.45">
      <c r="B3044" t="s">
        <v>205</v>
      </c>
      <c r="C3044" t="s">
        <v>65</v>
      </c>
      <c r="D3044">
        <v>9.2948556943410393E-2</v>
      </c>
      <c r="E3044" t="s">
        <v>56</v>
      </c>
    </row>
    <row r="3045" spans="2:5" x14ac:dyDescent="0.45">
      <c r="B3045" t="s">
        <v>205</v>
      </c>
      <c r="C3045" t="s">
        <v>66</v>
      </c>
      <c r="D3045">
        <v>6.4367446775234413E-2</v>
      </c>
      <c r="E3045" t="s">
        <v>56</v>
      </c>
    </row>
    <row r="3046" spans="2:5" x14ac:dyDescent="0.45">
      <c r="B3046" t="s">
        <v>205</v>
      </c>
      <c r="C3046" t="s">
        <v>67</v>
      </c>
      <c r="D3046">
        <v>4.2367912142624317E-3</v>
      </c>
      <c r="E3046" t="s">
        <v>56</v>
      </c>
    </row>
    <row r="3047" spans="2:5" x14ac:dyDescent="0.45">
      <c r="B3047" t="s">
        <v>205</v>
      </c>
      <c r="C3047" t="s">
        <v>68</v>
      </c>
      <c r="D3047">
        <v>0</v>
      </c>
      <c r="E3047" t="s">
        <v>56</v>
      </c>
    </row>
    <row r="3048" spans="2:5" x14ac:dyDescent="0.45">
      <c r="B3048" t="s">
        <v>205</v>
      </c>
      <c r="C3048" t="s">
        <v>69</v>
      </c>
      <c r="D3048">
        <v>4.3742452462702315E-2</v>
      </c>
      <c r="E3048" t="s">
        <v>56</v>
      </c>
    </row>
    <row r="3049" spans="2:5" x14ac:dyDescent="0.45">
      <c r="B3049" t="s">
        <v>205</v>
      </c>
      <c r="C3049" t="s">
        <v>70</v>
      </c>
      <c r="D3049">
        <v>7.5511667040438379E-2</v>
      </c>
      <c r="E3049" t="s">
        <v>56</v>
      </c>
    </row>
    <row r="3050" spans="2:5" x14ac:dyDescent="0.45">
      <c r="B3050" t="s">
        <v>205</v>
      </c>
      <c r="C3050" t="s">
        <v>71</v>
      </c>
      <c r="D3050">
        <v>7.4367711778161913E-2</v>
      </c>
      <c r="E3050" t="s">
        <v>56</v>
      </c>
    </row>
    <row r="3051" spans="2:5" x14ac:dyDescent="0.45">
      <c r="B3051" t="s">
        <v>205</v>
      </c>
      <c r="C3051" t="s">
        <v>72</v>
      </c>
      <c r="D3051">
        <v>4.9416387131148182E-2</v>
      </c>
      <c r="E3051" t="s">
        <v>56</v>
      </c>
    </row>
    <row r="3052" spans="2:5" x14ac:dyDescent="0.45">
      <c r="B3052" t="s">
        <v>205</v>
      </c>
      <c r="C3052" t="s">
        <v>73</v>
      </c>
      <c r="D3052">
        <v>6.888406181064231E-3</v>
      </c>
      <c r="E3052" t="s">
        <v>56</v>
      </c>
    </row>
    <row r="3053" spans="2:5" x14ac:dyDescent="0.45">
      <c r="B3053" t="s">
        <v>205</v>
      </c>
      <c r="C3053" t="s">
        <v>74</v>
      </c>
      <c r="D3053">
        <v>0</v>
      </c>
      <c r="E3053" t="s">
        <v>56</v>
      </c>
    </row>
    <row r="3054" spans="2:5" x14ac:dyDescent="0.45">
      <c r="B3054" t="s">
        <v>205</v>
      </c>
      <c r="C3054" t="s">
        <v>75</v>
      </c>
      <c r="D3054">
        <v>3.5073796211161093E-2</v>
      </c>
      <c r="E3054" t="s">
        <v>56</v>
      </c>
    </row>
    <row r="3055" spans="2:5" x14ac:dyDescent="0.45">
      <c r="B3055" t="s">
        <v>205</v>
      </c>
      <c r="C3055" t="s">
        <v>76</v>
      </c>
      <c r="D3055">
        <v>7.7168111162151956E-2</v>
      </c>
      <c r="E3055" t="s">
        <v>56</v>
      </c>
    </row>
    <row r="3056" spans="2:5" x14ac:dyDescent="0.45">
      <c r="B3056" t="s">
        <v>205</v>
      </c>
      <c r="C3056" t="s">
        <v>77</v>
      </c>
      <c r="D3056">
        <v>7.526158932504981E-2</v>
      </c>
      <c r="E3056" t="s">
        <v>56</v>
      </c>
    </row>
    <row r="3057" spans="2:5" x14ac:dyDescent="0.45">
      <c r="B3057" t="s">
        <v>205</v>
      </c>
      <c r="C3057" t="s">
        <v>78</v>
      </c>
      <c r="D3057">
        <v>3.8003301412351288E-2</v>
      </c>
      <c r="E3057" t="s">
        <v>56</v>
      </c>
    </row>
    <row r="3058" spans="2:5" x14ac:dyDescent="0.45">
      <c r="B3058" t="s">
        <v>205</v>
      </c>
      <c r="C3058" t="s">
        <v>79</v>
      </c>
      <c r="D3058">
        <v>4.3039727272024299E-4</v>
      </c>
      <c r="E3058" t="s">
        <v>56</v>
      </c>
    </row>
    <row r="3059" spans="2:5" x14ac:dyDescent="0.45">
      <c r="B3059" t="s">
        <v>206</v>
      </c>
      <c r="C3059" t="s">
        <v>55</v>
      </c>
      <c r="D3059">
        <v>0</v>
      </c>
      <c r="E3059" t="s">
        <v>56</v>
      </c>
    </row>
    <row r="3060" spans="2:5" x14ac:dyDescent="0.45">
      <c r="B3060" t="s">
        <v>206</v>
      </c>
      <c r="C3060" t="s">
        <v>57</v>
      </c>
      <c r="D3060">
        <v>1.8850425748396564E-2</v>
      </c>
      <c r="E3060" t="s">
        <v>56</v>
      </c>
    </row>
    <row r="3061" spans="2:5" x14ac:dyDescent="0.45">
      <c r="B3061" t="s">
        <v>206</v>
      </c>
      <c r="C3061" t="s">
        <v>58</v>
      </c>
      <c r="D3061">
        <v>7.9336074565311984E-2</v>
      </c>
      <c r="E3061" t="s">
        <v>56</v>
      </c>
    </row>
    <row r="3062" spans="2:5" x14ac:dyDescent="0.45">
      <c r="B3062" t="s">
        <v>206</v>
      </c>
      <c r="C3062" t="s">
        <v>59</v>
      </c>
      <c r="D3062">
        <v>7.7289981906086602E-2</v>
      </c>
      <c r="E3062" t="s">
        <v>56</v>
      </c>
    </row>
    <row r="3063" spans="2:5" x14ac:dyDescent="0.45">
      <c r="B3063" t="s">
        <v>206</v>
      </c>
      <c r="C3063" t="s">
        <v>60</v>
      </c>
      <c r="D3063">
        <v>4.0386829075088518E-2</v>
      </c>
      <c r="E3063" t="s">
        <v>56</v>
      </c>
    </row>
    <row r="3064" spans="2:5" x14ac:dyDescent="0.45">
      <c r="B3064" t="s">
        <v>206</v>
      </c>
      <c r="C3064" t="s">
        <v>61</v>
      </c>
      <c r="D3064">
        <v>0</v>
      </c>
      <c r="E3064" t="s">
        <v>56</v>
      </c>
    </row>
    <row r="3065" spans="2:5" x14ac:dyDescent="0.45">
      <c r="B3065" t="s">
        <v>206</v>
      </c>
      <c r="C3065" t="s">
        <v>62</v>
      </c>
      <c r="D3065">
        <v>0</v>
      </c>
      <c r="E3065" t="s">
        <v>56</v>
      </c>
    </row>
    <row r="3066" spans="2:5" x14ac:dyDescent="0.45">
      <c r="B3066" t="s">
        <v>206</v>
      </c>
      <c r="C3066" t="s">
        <v>63</v>
      </c>
      <c r="D3066">
        <v>4.8102021135120861E-2</v>
      </c>
      <c r="E3066" t="s">
        <v>56</v>
      </c>
    </row>
    <row r="3067" spans="2:5" x14ac:dyDescent="0.45">
      <c r="B3067" t="s">
        <v>206</v>
      </c>
      <c r="C3067" t="s">
        <v>64</v>
      </c>
      <c r="D3067">
        <v>9.0700603007139474E-2</v>
      </c>
      <c r="E3067" t="s">
        <v>56</v>
      </c>
    </row>
    <row r="3068" spans="2:5" x14ac:dyDescent="0.45">
      <c r="B3068" t="s">
        <v>206</v>
      </c>
      <c r="C3068" t="s">
        <v>65</v>
      </c>
      <c r="D3068">
        <v>8.9708628736854035E-2</v>
      </c>
      <c r="E3068" t="s">
        <v>56</v>
      </c>
    </row>
    <row r="3069" spans="2:5" x14ac:dyDescent="0.45">
      <c r="B3069" t="s">
        <v>206</v>
      </c>
      <c r="C3069" t="s">
        <v>66</v>
      </c>
      <c r="D3069">
        <v>6.2482086889604979E-2</v>
      </c>
      <c r="E3069" t="s">
        <v>56</v>
      </c>
    </row>
    <row r="3070" spans="2:5" x14ac:dyDescent="0.45">
      <c r="B3070" t="s">
        <v>206</v>
      </c>
      <c r="C3070" t="s">
        <v>67</v>
      </c>
      <c r="D3070">
        <v>4.6605232008544587E-3</v>
      </c>
      <c r="E3070" t="s">
        <v>56</v>
      </c>
    </row>
    <row r="3071" spans="2:5" x14ac:dyDescent="0.45">
      <c r="B3071" t="s">
        <v>206</v>
      </c>
      <c r="C3071" t="s">
        <v>68</v>
      </c>
      <c r="D3071">
        <v>0</v>
      </c>
      <c r="E3071" t="s">
        <v>56</v>
      </c>
    </row>
    <row r="3072" spans="2:5" x14ac:dyDescent="0.45">
      <c r="B3072" t="s">
        <v>206</v>
      </c>
      <c r="C3072" t="s">
        <v>69</v>
      </c>
      <c r="D3072">
        <v>4.4316751621528559E-2</v>
      </c>
      <c r="E3072" t="s">
        <v>56</v>
      </c>
    </row>
    <row r="3073" spans="2:5" x14ac:dyDescent="0.45">
      <c r="B3073" t="s">
        <v>206</v>
      </c>
      <c r="C3073" t="s">
        <v>70</v>
      </c>
      <c r="D3073">
        <v>7.8129849527129841E-2</v>
      </c>
      <c r="E3073" t="s">
        <v>56</v>
      </c>
    </row>
    <row r="3074" spans="2:5" x14ac:dyDescent="0.45">
      <c r="B3074" t="s">
        <v>206</v>
      </c>
      <c r="C3074" t="s">
        <v>71</v>
      </c>
      <c r="D3074">
        <v>7.8364749320600488E-2</v>
      </c>
      <c r="E3074" t="s">
        <v>56</v>
      </c>
    </row>
    <row r="3075" spans="2:5" x14ac:dyDescent="0.45">
      <c r="B3075" t="s">
        <v>206</v>
      </c>
      <c r="C3075" t="s">
        <v>72</v>
      </c>
      <c r="D3075">
        <v>5.2438821754437911E-2</v>
      </c>
      <c r="E3075" t="s">
        <v>56</v>
      </c>
    </row>
    <row r="3076" spans="2:5" x14ac:dyDescent="0.45">
      <c r="B3076" t="s">
        <v>206</v>
      </c>
      <c r="C3076" t="s">
        <v>73</v>
      </c>
      <c r="D3076">
        <v>7.1396084988037088E-3</v>
      </c>
      <c r="E3076" t="s">
        <v>56</v>
      </c>
    </row>
    <row r="3077" spans="2:5" x14ac:dyDescent="0.45">
      <c r="B3077" t="s">
        <v>206</v>
      </c>
      <c r="C3077" t="s">
        <v>74</v>
      </c>
      <c r="D3077">
        <v>0</v>
      </c>
      <c r="E3077" t="s">
        <v>56</v>
      </c>
    </row>
    <row r="3078" spans="2:5" x14ac:dyDescent="0.45">
      <c r="B3078" t="s">
        <v>206</v>
      </c>
      <c r="C3078" t="s">
        <v>75</v>
      </c>
      <c r="D3078">
        <v>3.5260273823102505E-2</v>
      </c>
      <c r="E3078" t="s">
        <v>56</v>
      </c>
    </row>
    <row r="3079" spans="2:5" x14ac:dyDescent="0.45">
      <c r="B3079" t="s">
        <v>206</v>
      </c>
      <c r="C3079" t="s">
        <v>76</v>
      </c>
      <c r="D3079">
        <v>7.8377551297818926E-2</v>
      </c>
      <c r="E3079" t="s">
        <v>56</v>
      </c>
    </row>
    <row r="3080" spans="2:5" x14ac:dyDescent="0.45">
      <c r="B3080" t="s">
        <v>206</v>
      </c>
      <c r="C3080" t="s">
        <v>77</v>
      </c>
      <c r="D3080">
        <v>7.5374309570045483E-2</v>
      </c>
      <c r="E3080" t="s">
        <v>56</v>
      </c>
    </row>
    <row r="3081" spans="2:5" x14ac:dyDescent="0.45">
      <c r="B3081" t="s">
        <v>206</v>
      </c>
      <c r="C3081" t="s">
        <v>78</v>
      </c>
      <c r="D3081">
        <v>3.8723495879940298E-2</v>
      </c>
      <c r="E3081" t="s">
        <v>56</v>
      </c>
    </row>
    <row r="3082" spans="2:5" x14ac:dyDescent="0.45">
      <c r="B3082" t="s">
        <v>206</v>
      </c>
      <c r="C3082" t="s">
        <v>79</v>
      </c>
      <c r="D3082">
        <v>3.5741444213399052E-4</v>
      </c>
      <c r="E3082" t="s">
        <v>56</v>
      </c>
    </row>
    <row r="3083" spans="2:5" x14ac:dyDescent="0.45">
      <c r="B3083" t="s">
        <v>207</v>
      </c>
      <c r="C3083" t="s">
        <v>55</v>
      </c>
      <c r="D3083">
        <v>0</v>
      </c>
      <c r="E3083" t="s">
        <v>56</v>
      </c>
    </row>
    <row r="3084" spans="2:5" x14ac:dyDescent="0.45">
      <c r="B3084" t="s">
        <v>207</v>
      </c>
      <c r="C3084" t="s">
        <v>57</v>
      </c>
      <c r="D3084">
        <v>1.9052664152655347E-2</v>
      </c>
      <c r="E3084" t="s">
        <v>56</v>
      </c>
    </row>
    <row r="3085" spans="2:5" x14ac:dyDescent="0.45">
      <c r="B3085" t="s">
        <v>207</v>
      </c>
      <c r="C3085" t="s">
        <v>58</v>
      </c>
      <c r="D3085">
        <v>8.1605586867857363E-2</v>
      </c>
      <c r="E3085" t="s">
        <v>56</v>
      </c>
    </row>
    <row r="3086" spans="2:5" x14ac:dyDescent="0.45">
      <c r="B3086" t="s">
        <v>207</v>
      </c>
      <c r="C3086" t="s">
        <v>59</v>
      </c>
      <c r="D3086">
        <v>7.7799064229776033E-2</v>
      </c>
      <c r="E3086" t="s">
        <v>56</v>
      </c>
    </row>
    <row r="3087" spans="2:5" x14ac:dyDescent="0.45">
      <c r="B3087" t="s">
        <v>207</v>
      </c>
      <c r="C3087" t="s">
        <v>60</v>
      </c>
      <c r="D3087">
        <v>4.3845235571183076E-2</v>
      </c>
      <c r="E3087" t="s">
        <v>56</v>
      </c>
    </row>
    <row r="3088" spans="2:5" x14ac:dyDescent="0.45">
      <c r="B3088" t="s">
        <v>207</v>
      </c>
      <c r="C3088" t="s">
        <v>61</v>
      </c>
      <c r="D3088">
        <v>0</v>
      </c>
      <c r="E3088" t="s">
        <v>56</v>
      </c>
    </row>
    <row r="3089" spans="2:5" x14ac:dyDescent="0.45">
      <c r="B3089" t="s">
        <v>207</v>
      </c>
      <c r="C3089" t="s">
        <v>62</v>
      </c>
      <c r="D3089">
        <v>0</v>
      </c>
      <c r="E3089" t="s">
        <v>56</v>
      </c>
    </row>
    <row r="3090" spans="2:5" x14ac:dyDescent="0.45">
      <c r="B3090" t="s">
        <v>207</v>
      </c>
      <c r="C3090" t="s">
        <v>63</v>
      </c>
      <c r="D3090">
        <v>4.9549912280875165E-2</v>
      </c>
      <c r="E3090" t="s">
        <v>56</v>
      </c>
    </row>
    <row r="3091" spans="2:5" x14ac:dyDescent="0.45">
      <c r="B3091" t="s">
        <v>207</v>
      </c>
      <c r="C3091" t="s">
        <v>64</v>
      </c>
      <c r="D3091">
        <v>9.2487363245671431E-2</v>
      </c>
      <c r="E3091" t="s">
        <v>56</v>
      </c>
    </row>
    <row r="3092" spans="2:5" x14ac:dyDescent="0.45">
      <c r="B3092" t="s">
        <v>207</v>
      </c>
      <c r="C3092" t="s">
        <v>65</v>
      </c>
      <c r="D3092">
        <v>9.0535328117915134E-2</v>
      </c>
      <c r="E3092" t="s">
        <v>56</v>
      </c>
    </row>
    <row r="3093" spans="2:5" x14ac:dyDescent="0.45">
      <c r="B3093" t="s">
        <v>207</v>
      </c>
      <c r="C3093" t="s">
        <v>66</v>
      </c>
      <c r="D3093">
        <v>6.2751957076962461E-2</v>
      </c>
      <c r="E3093" t="s">
        <v>56</v>
      </c>
    </row>
    <row r="3094" spans="2:5" x14ac:dyDescent="0.45">
      <c r="B3094" t="s">
        <v>207</v>
      </c>
      <c r="C3094" t="s">
        <v>67</v>
      </c>
      <c r="D3094">
        <v>4.4755987886103158E-3</v>
      </c>
      <c r="E3094" t="s">
        <v>56</v>
      </c>
    </row>
    <row r="3095" spans="2:5" x14ac:dyDescent="0.45">
      <c r="B3095" t="s">
        <v>207</v>
      </c>
      <c r="C3095" t="s">
        <v>68</v>
      </c>
      <c r="D3095">
        <v>0</v>
      </c>
      <c r="E3095" t="s">
        <v>56</v>
      </c>
    </row>
    <row r="3096" spans="2:5" x14ac:dyDescent="0.45">
      <c r="B3096" t="s">
        <v>207</v>
      </c>
      <c r="C3096" t="s">
        <v>69</v>
      </c>
      <c r="D3096">
        <v>4.3763811497046466E-2</v>
      </c>
      <c r="E3096" t="s">
        <v>56</v>
      </c>
    </row>
    <row r="3097" spans="2:5" x14ac:dyDescent="0.45">
      <c r="B3097" t="s">
        <v>207</v>
      </c>
      <c r="C3097" t="s">
        <v>70</v>
      </c>
      <c r="D3097">
        <v>7.5125405041960053E-2</v>
      </c>
      <c r="E3097" t="s">
        <v>56</v>
      </c>
    </row>
    <row r="3098" spans="2:5" x14ac:dyDescent="0.45">
      <c r="B3098" t="s">
        <v>207</v>
      </c>
      <c r="C3098" t="s">
        <v>71</v>
      </c>
      <c r="D3098">
        <v>7.3205001187432381E-2</v>
      </c>
      <c r="E3098" t="s">
        <v>56</v>
      </c>
    </row>
    <row r="3099" spans="2:5" x14ac:dyDescent="0.45">
      <c r="B3099" t="s">
        <v>207</v>
      </c>
      <c r="C3099" t="s">
        <v>72</v>
      </c>
      <c r="D3099">
        <v>4.8554310414972671E-2</v>
      </c>
      <c r="E3099" t="s">
        <v>56</v>
      </c>
    </row>
    <row r="3100" spans="2:5" x14ac:dyDescent="0.45">
      <c r="B3100" t="s">
        <v>207</v>
      </c>
      <c r="C3100" t="s">
        <v>73</v>
      </c>
      <c r="D3100">
        <v>7.6647505791984623E-3</v>
      </c>
      <c r="E3100" t="s">
        <v>56</v>
      </c>
    </row>
    <row r="3101" spans="2:5" x14ac:dyDescent="0.45">
      <c r="B3101" t="s">
        <v>207</v>
      </c>
      <c r="C3101" t="s">
        <v>74</v>
      </c>
      <c r="D3101">
        <v>0</v>
      </c>
      <c r="E3101" t="s">
        <v>56</v>
      </c>
    </row>
    <row r="3102" spans="2:5" x14ac:dyDescent="0.45">
      <c r="B3102" t="s">
        <v>207</v>
      </c>
      <c r="C3102" t="s">
        <v>75</v>
      </c>
      <c r="D3102">
        <v>3.4861537770773554E-2</v>
      </c>
      <c r="E3102" t="s">
        <v>56</v>
      </c>
    </row>
    <row r="3103" spans="2:5" x14ac:dyDescent="0.45">
      <c r="B3103" t="s">
        <v>207</v>
      </c>
      <c r="C3103" t="s">
        <v>76</v>
      </c>
      <c r="D3103">
        <v>7.8242446754576436E-2</v>
      </c>
      <c r="E3103" t="s">
        <v>56</v>
      </c>
    </row>
    <row r="3104" spans="2:5" x14ac:dyDescent="0.45">
      <c r="B3104" t="s">
        <v>207</v>
      </c>
      <c r="C3104" t="s">
        <v>77</v>
      </c>
      <c r="D3104">
        <v>7.5546335617685825E-2</v>
      </c>
      <c r="E3104" t="s">
        <v>56</v>
      </c>
    </row>
    <row r="3105" spans="2:5" x14ac:dyDescent="0.45">
      <c r="B3105" t="s">
        <v>207</v>
      </c>
      <c r="C3105" t="s">
        <v>78</v>
      </c>
      <c r="D3105">
        <v>4.0338756933396343E-2</v>
      </c>
      <c r="E3105" t="s">
        <v>56</v>
      </c>
    </row>
    <row r="3106" spans="2:5" x14ac:dyDescent="0.45">
      <c r="B3106" t="s">
        <v>207</v>
      </c>
      <c r="C3106" t="s">
        <v>79</v>
      </c>
      <c r="D3106">
        <v>5.9493387145027811E-4</v>
      </c>
      <c r="E3106" t="s">
        <v>56</v>
      </c>
    </row>
    <row r="3107" spans="2:5" x14ac:dyDescent="0.45">
      <c r="B3107" t="s">
        <v>208</v>
      </c>
      <c r="C3107" t="s">
        <v>55</v>
      </c>
      <c r="D3107">
        <v>0</v>
      </c>
      <c r="E3107" t="s">
        <v>56</v>
      </c>
    </row>
    <row r="3108" spans="2:5" x14ac:dyDescent="0.45">
      <c r="B3108" t="s">
        <v>208</v>
      </c>
      <c r="C3108" t="s">
        <v>57</v>
      </c>
      <c r="D3108">
        <v>1.45070966591193E-2</v>
      </c>
      <c r="E3108" t="s">
        <v>56</v>
      </c>
    </row>
    <row r="3109" spans="2:5" x14ac:dyDescent="0.45">
      <c r="B3109" t="s">
        <v>208</v>
      </c>
      <c r="C3109" t="s">
        <v>58</v>
      </c>
      <c r="D3109">
        <v>7.8180281901784263E-2</v>
      </c>
      <c r="E3109" t="s">
        <v>56</v>
      </c>
    </row>
    <row r="3110" spans="2:5" x14ac:dyDescent="0.45">
      <c r="B3110" t="s">
        <v>208</v>
      </c>
      <c r="C3110" t="s">
        <v>59</v>
      </c>
      <c r="D3110">
        <v>7.5894144348233869E-2</v>
      </c>
      <c r="E3110" t="s">
        <v>56</v>
      </c>
    </row>
    <row r="3111" spans="2:5" x14ac:dyDescent="0.45">
      <c r="B3111" t="s">
        <v>208</v>
      </c>
      <c r="C3111" t="s">
        <v>60</v>
      </c>
      <c r="D3111">
        <v>4.9887983892139401E-2</v>
      </c>
      <c r="E3111" t="s">
        <v>56</v>
      </c>
    </row>
    <row r="3112" spans="2:5" x14ac:dyDescent="0.45">
      <c r="B3112" t="s">
        <v>208</v>
      </c>
      <c r="C3112" t="s">
        <v>61</v>
      </c>
      <c r="D3112">
        <v>0</v>
      </c>
      <c r="E3112" t="s">
        <v>56</v>
      </c>
    </row>
    <row r="3113" spans="2:5" x14ac:dyDescent="0.45">
      <c r="B3113" t="s">
        <v>208</v>
      </c>
      <c r="C3113" t="s">
        <v>62</v>
      </c>
      <c r="D3113">
        <v>0</v>
      </c>
      <c r="E3113" t="s">
        <v>56</v>
      </c>
    </row>
    <row r="3114" spans="2:5" x14ac:dyDescent="0.45">
      <c r="B3114" t="s">
        <v>208</v>
      </c>
      <c r="C3114" t="s">
        <v>63</v>
      </c>
      <c r="D3114">
        <v>4.2386132613883014E-2</v>
      </c>
      <c r="E3114" t="s">
        <v>56</v>
      </c>
    </row>
    <row r="3115" spans="2:5" x14ac:dyDescent="0.45">
      <c r="B3115" t="s">
        <v>208</v>
      </c>
      <c r="C3115" t="s">
        <v>64</v>
      </c>
      <c r="D3115">
        <v>9.0523469855453925E-2</v>
      </c>
      <c r="E3115" t="s">
        <v>56</v>
      </c>
    </row>
    <row r="3116" spans="2:5" x14ac:dyDescent="0.45">
      <c r="B3116" t="s">
        <v>208</v>
      </c>
      <c r="C3116" t="s">
        <v>65</v>
      </c>
      <c r="D3116">
        <v>9.0180934738498031E-2</v>
      </c>
      <c r="E3116" t="s">
        <v>56</v>
      </c>
    </row>
    <row r="3117" spans="2:5" x14ac:dyDescent="0.45">
      <c r="B3117" t="s">
        <v>208</v>
      </c>
      <c r="C3117" t="s">
        <v>66</v>
      </c>
      <c r="D3117">
        <v>6.596788200168037E-2</v>
      </c>
      <c r="E3117" t="s">
        <v>56</v>
      </c>
    </row>
    <row r="3118" spans="2:5" x14ac:dyDescent="0.45">
      <c r="B3118" t="s">
        <v>208</v>
      </c>
      <c r="C3118" t="s">
        <v>67</v>
      </c>
      <c r="D3118">
        <v>7.1263806981495727E-3</v>
      </c>
      <c r="E3118" t="s">
        <v>56</v>
      </c>
    </row>
    <row r="3119" spans="2:5" x14ac:dyDescent="0.45">
      <c r="B3119" t="s">
        <v>208</v>
      </c>
      <c r="C3119" t="s">
        <v>68</v>
      </c>
      <c r="D3119">
        <v>0</v>
      </c>
      <c r="E3119" t="s">
        <v>56</v>
      </c>
    </row>
    <row r="3120" spans="2:5" x14ac:dyDescent="0.45">
      <c r="B3120" t="s">
        <v>208</v>
      </c>
      <c r="C3120" t="s">
        <v>69</v>
      </c>
      <c r="D3120">
        <v>4.2356930631291062E-2</v>
      </c>
      <c r="E3120" t="s">
        <v>56</v>
      </c>
    </row>
    <row r="3121" spans="2:5" x14ac:dyDescent="0.45">
      <c r="B3121" t="s">
        <v>208</v>
      </c>
      <c r="C3121" t="s">
        <v>70</v>
      </c>
      <c r="D3121">
        <v>7.5280086349437253E-2</v>
      </c>
      <c r="E3121" t="s">
        <v>56</v>
      </c>
    </row>
    <row r="3122" spans="2:5" x14ac:dyDescent="0.45">
      <c r="B3122" t="s">
        <v>208</v>
      </c>
      <c r="C3122" t="s">
        <v>71</v>
      </c>
      <c r="D3122">
        <v>7.498462254154098E-2</v>
      </c>
      <c r="E3122" t="s">
        <v>56</v>
      </c>
    </row>
    <row r="3123" spans="2:5" x14ac:dyDescent="0.45">
      <c r="B3123" t="s">
        <v>208</v>
      </c>
      <c r="C3123" t="s">
        <v>72</v>
      </c>
      <c r="D3123">
        <v>5.3612485745542816E-2</v>
      </c>
      <c r="E3123" t="s">
        <v>56</v>
      </c>
    </row>
    <row r="3124" spans="2:5" x14ac:dyDescent="0.45">
      <c r="B3124" t="s">
        <v>208</v>
      </c>
      <c r="C3124" t="s">
        <v>73</v>
      </c>
      <c r="D3124">
        <v>1.1119949460600071E-2</v>
      </c>
      <c r="E3124" t="s">
        <v>56</v>
      </c>
    </row>
    <row r="3125" spans="2:5" x14ac:dyDescent="0.45">
      <c r="B3125" t="s">
        <v>208</v>
      </c>
      <c r="C3125" t="s">
        <v>74</v>
      </c>
      <c r="D3125">
        <v>0</v>
      </c>
      <c r="E3125" t="s">
        <v>56</v>
      </c>
    </row>
    <row r="3126" spans="2:5" x14ac:dyDescent="0.45">
      <c r="B3126" t="s">
        <v>208</v>
      </c>
      <c r="C3126" t="s">
        <v>75</v>
      </c>
      <c r="D3126">
        <v>3.0494341558944829E-2</v>
      </c>
      <c r="E3126" t="s">
        <v>56</v>
      </c>
    </row>
    <row r="3127" spans="2:5" x14ac:dyDescent="0.45">
      <c r="B3127" t="s">
        <v>208</v>
      </c>
      <c r="C3127" t="s">
        <v>76</v>
      </c>
      <c r="D3127">
        <v>7.8025464040578404E-2</v>
      </c>
      <c r="E3127" t="s">
        <v>56</v>
      </c>
    </row>
    <row r="3128" spans="2:5" x14ac:dyDescent="0.45">
      <c r="B3128" t="s">
        <v>208</v>
      </c>
      <c r="C3128" t="s">
        <v>77</v>
      </c>
      <c r="D3128">
        <v>7.3987148223031221E-2</v>
      </c>
      <c r="E3128" t="s">
        <v>56</v>
      </c>
    </row>
    <row r="3129" spans="2:5" x14ac:dyDescent="0.45">
      <c r="B3129" t="s">
        <v>208</v>
      </c>
      <c r="C3129" t="s">
        <v>78</v>
      </c>
      <c r="D3129">
        <v>4.4339487308442047E-2</v>
      </c>
      <c r="E3129" t="s">
        <v>56</v>
      </c>
    </row>
    <row r="3130" spans="2:5" x14ac:dyDescent="0.45">
      <c r="B3130" t="s">
        <v>208</v>
      </c>
      <c r="C3130" t="s">
        <v>79</v>
      </c>
      <c r="D3130">
        <v>1.1451774316502577E-3</v>
      </c>
      <c r="E3130" t="s">
        <v>56</v>
      </c>
    </row>
    <row r="3131" spans="2:5" x14ac:dyDescent="0.45">
      <c r="B3131" t="s">
        <v>209</v>
      </c>
      <c r="C3131" t="s">
        <v>55</v>
      </c>
      <c r="D3131">
        <v>0</v>
      </c>
      <c r="E3131" t="s">
        <v>56</v>
      </c>
    </row>
    <row r="3132" spans="2:5" x14ac:dyDescent="0.45">
      <c r="B3132" t="s">
        <v>209</v>
      </c>
      <c r="C3132" t="s">
        <v>57</v>
      </c>
      <c r="D3132">
        <v>1.3831513834098908E-2</v>
      </c>
      <c r="E3132" t="s">
        <v>56</v>
      </c>
    </row>
    <row r="3133" spans="2:5" x14ac:dyDescent="0.45">
      <c r="B3133" t="s">
        <v>209</v>
      </c>
      <c r="C3133" t="s">
        <v>58</v>
      </c>
      <c r="D3133">
        <v>7.7145619484141198E-2</v>
      </c>
      <c r="E3133" t="s">
        <v>56</v>
      </c>
    </row>
    <row r="3134" spans="2:5" x14ac:dyDescent="0.45">
      <c r="B3134" t="s">
        <v>209</v>
      </c>
      <c r="C3134" t="s">
        <v>59</v>
      </c>
      <c r="D3134">
        <v>7.726873529619048E-2</v>
      </c>
      <c r="E3134" t="s">
        <v>56</v>
      </c>
    </row>
    <row r="3135" spans="2:5" x14ac:dyDescent="0.45">
      <c r="B3135" t="s">
        <v>209</v>
      </c>
      <c r="C3135" t="s">
        <v>60</v>
      </c>
      <c r="D3135">
        <v>5.0237418812543982E-2</v>
      </c>
      <c r="E3135" t="s">
        <v>56</v>
      </c>
    </row>
    <row r="3136" spans="2:5" x14ac:dyDescent="0.45">
      <c r="B3136" t="s">
        <v>209</v>
      </c>
      <c r="C3136" t="s">
        <v>61</v>
      </c>
      <c r="D3136">
        <v>3.8527415957134687E-4</v>
      </c>
      <c r="E3136" t="s">
        <v>56</v>
      </c>
    </row>
    <row r="3137" spans="2:5" x14ac:dyDescent="0.45">
      <c r="B3137" t="s">
        <v>209</v>
      </c>
      <c r="C3137" t="s">
        <v>62</v>
      </c>
      <c r="D3137">
        <v>0</v>
      </c>
      <c r="E3137" t="s">
        <v>56</v>
      </c>
    </row>
    <row r="3138" spans="2:5" x14ac:dyDescent="0.45">
      <c r="B3138" t="s">
        <v>209</v>
      </c>
      <c r="C3138" t="s">
        <v>63</v>
      </c>
      <c r="D3138">
        <v>3.5576935742883446E-2</v>
      </c>
      <c r="E3138" t="s">
        <v>56</v>
      </c>
    </row>
    <row r="3139" spans="2:5" x14ac:dyDescent="0.45">
      <c r="B3139" t="s">
        <v>209</v>
      </c>
      <c r="C3139" t="s">
        <v>64</v>
      </c>
      <c r="D3139">
        <v>8.5099159260152032E-2</v>
      </c>
      <c r="E3139" t="s">
        <v>56</v>
      </c>
    </row>
    <row r="3140" spans="2:5" x14ac:dyDescent="0.45">
      <c r="B3140" t="s">
        <v>209</v>
      </c>
      <c r="C3140" t="s">
        <v>65</v>
      </c>
      <c r="D3140">
        <v>8.9333071425903396E-2</v>
      </c>
      <c r="E3140" t="s">
        <v>56</v>
      </c>
    </row>
    <row r="3141" spans="2:5" x14ac:dyDescent="0.45">
      <c r="B3141" t="s">
        <v>209</v>
      </c>
      <c r="C3141" t="s">
        <v>66</v>
      </c>
      <c r="D3141">
        <v>6.7709466598998722E-2</v>
      </c>
      <c r="E3141" t="s">
        <v>56</v>
      </c>
    </row>
    <row r="3142" spans="2:5" x14ac:dyDescent="0.45">
      <c r="B3142" t="s">
        <v>209</v>
      </c>
      <c r="C3142" t="s">
        <v>67</v>
      </c>
      <c r="D3142">
        <v>9.864017255094228E-3</v>
      </c>
      <c r="E3142" t="s">
        <v>56</v>
      </c>
    </row>
    <row r="3143" spans="2:5" x14ac:dyDescent="0.45">
      <c r="B3143" t="s">
        <v>209</v>
      </c>
      <c r="C3143" t="s">
        <v>68</v>
      </c>
      <c r="D3143">
        <v>0</v>
      </c>
      <c r="E3143" t="s">
        <v>56</v>
      </c>
    </row>
    <row r="3144" spans="2:5" x14ac:dyDescent="0.45">
      <c r="B3144" t="s">
        <v>209</v>
      </c>
      <c r="C3144" t="s">
        <v>69</v>
      </c>
      <c r="D3144">
        <v>4.0314515427322131E-2</v>
      </c>
      <c r="E3144" t="s">
        <v>56</v>
      </c>
    </row>
    <row r="3145" spans="2:5" x14ac:dyDescent="0.45">
      <c r="B3145" t="s">
        <v>209</v>
      </c>
      <c r="C3145" t="s">
        <v>70</v>
      </c>
      <c r="D3145">
        <v>8.031398386327121E-2</v>
      </c>
      <c r="E3145" t="s">
        <v>56</v>
      </c>
    </row>
    <row r="3146" spans="2:5" x14ac:dyDescent="0.45">
      <c r="B3146" t="s">
        <v>209</v>
      </c>
      <c r="C3146" t="s">
        <v>71</v>
      </c>
      <c r="D3146">
        <v>8.3245501403616362E-2</v>
      </c>
      <c r="E3146" t="s">
        <v>56</v>
      </c>
    </row>
    <row r="3147" spans="2:5" x14ac:dyDescent="0.45">
      <c r="B3147" t="s">
        <v>209</v>
      </c>
      <c r="C3147" t="s">
        <v>72</v>
      </c>
      <c r="D3147">
        <v>6.0286098658688364E-2</v>
      </c>
      <c r="E3147" t="s">
        <v>56</v>
      </c>
    </row>
    <row r="3148" spans="2:5" x14ac:dyDescent="0.45">
      <c r="B3148" t="s">
        <v>209</v>
      </c>
      <c r="C3148" t="s">
        <v>73</v>
      </c>
      <c r="D3148">
        <v>1.4374762395381704E-2</v>
      </c>
      <c r="E3148" t="s">
        <v>56</v>
      </c>
    </row>
    <row r="3149" spans="2:5" x14ac:dyDescent="0.45">
      <c r="B3149" t="s">
        <v>209</v>
      </c>
      <c r="C3149" t="s">
        <v>74</v>
      </c>
      <c r="D3149">
        <v>0</v>
      </c>
      <c r="E3149" t="s">
        <v>56</v>
      </c>
    </row>
    <row r="3150" spans="2:5" x14ac:dyDescent="0.45">
      <c r="B3150" t="s">
        <v>209</v>
      </c>
      <c r="C3150" t="s">
        <v>75</v>
      </c>
      <c r="D3150">
        <v>2.439949560195492E-2</v>
      </c>
      <c r="E3150" t="s">
        <v>56</v>
      </c>
    </row>
    <row r="3151" spans="2:5" x14ac:dyDescent="0.45">
      <c r="B3151" t="s">
        <v>209</v>
      </c>
      <c r="C3151" t="s">
        <v>76</v>
      </c>
      <c r="D3151">
        <v>7.3262849405594688E-2</v>
      </c>
      <c r="E3151" t="s">
        <v>56</v>
      </c>
    </row>
    <row r="3152" spans="2:5" x14ac:dyDescent="0.45">
      <c r="B3152" t="s">
        <v>209</v>
      </c>
      <c r="C3152" t="s">
        <v>77</v>
      </c>
      <c r="D3152">
        <v>7.0853288572272327E-2</v>
      </c>
      <c r="E3152" t="s">
        <v>56</v>
      </c>
    </row>
    <row r="3153" spans="2:5" x14ac:dyDescent="0.45">
      <c r="B3153" t="s">
        <v>209</v>
      </c>
      <c r="C3153" t="s">
        <v>78</v>
      </c>
      <c r="D3153">
        <v>4.497681143929922E-2</v>
      </c>
      <c r="E3153" t="s">
        <v>56</v>
      </c>
    </row>
    <row r="3154" spans="2:5" x14ac:dyDescent="0.45">
      <c r="B3154" t="s">
        <v>209</v>
      </c>
      <c r="C3154" t="s">
        <v>79</v>
      </c>
      <c r="D3154">
        <v>1.5214813630217759E-3</v>
      </c>
      <c r="E3154" t="s">
        <v>56</v>
      </c>
    </row>
    <row r="3155" spans="2:5" x14ac:dyDescent="0.45">
      <c r="B3155" t="s">
        <v>210</v>
      </c>
      <c r="C3155" t="s">
        <v>55</v>
      </c>
      <c r="D3155">
        <v>0</v>
      </c>
      <c r="E3155" t="s">
        <v>56</v>
      </c>
    </row>
    <row r="3156" spans="2:5" x14ac:dyDescent="0.45">
      <c r="B3156" t="s">
        <v>210</v>
      </c>
      <c r="C3156" t="s">
        <v>57</v>
      </c>
      <c r="D3156">
        <v>1.2176289283646302E-2</v>
      </c>
      <c r="E3156" t="s">
        <v>56</v>
      </c>
    </row>
    <row r="3157" spans="2:5" x14ac:dyDescent="0.45">
      <c r="B3157" t="s">
        <v>210</v>
      </c>
      <c r="C3157" t="s">
        <v>58</v>
      </c>
      <c r="D3157">
        <v>7.7107643486320293E-2</v>
      </c>
      <c r="E3157" t="s">
        <v>56</v>
      </c>
    </row>
    <row r="3158" spans="2:5" x14ac:dyDescent="0.45">
      <c r="B3158" t="s">
        <v>210</v>
      </c>
      <c r="C3158" t="s">
        <v>59</v>
      </c>
      <c r="D3158">
        <v>8.0282030071490915E-2</v>
      </c>
      <c r="E3158" t="s">
        <v>56</v>
      </c>
    </row>
    <row r="3159" spans="2:5" x14ac:dyDescent="0.45">
      <c r="B3159" t="s">
        <v>210</v>
      </c>
      <c r="C3159" t="s">
        <v>60</v>
      </c>
      <c r="D3159">
        <v>5.855825054022943E-2</v>
      </c>
      <c r="E3159" t="s">
        <v>56</v>
      </c>
    </row>
    <row r="3160" spans="2:5" x14ac:dyDescent="0.45">
      <c r="B3160" t="s">
        <v>210</v>
      </c>
      <c r="C3160" t="s">
        <v>61</v>
      </c>
      <c r="D3160">
        <v>1.5459163330553349E-3</v>
      </c>
      <c r="E3160" t="s">
        <v>56</v>
      </c>
    </row>
    <row r="3161" spans="2:5" x14ac:dyDescent="0.45">
      <c r="B3161" t="s">
        <v>210</v>
      </c>
      <c r="C3161" t="s">
        <v>62</v>
      </c>
      <c r="D3161">
        <v>0</v>
      </c>
      <c r="E3161" t="s">
        <v>56</v>
      </c>
    </row>
    <row r="3162" spans="2:5" x14ac:dyDescent="0.45">
      <c r="B3162" t="s">
        <v>210</v>
      </c>
      <c r="C3162" t="s">
        <v>63</v>
      </c>
      <c r="D3162">
        <v>3.3743502094343576E-2</v>
      </c>
      <c r="E3162" t="s">
        <v>56</v>
      </c>
    </row>
    <row r="3163" spans="2:5" x14ac:dyDescent="0.45">
      <c r="B3163" t="s">
        <v>210</v>
      </c>
      <c r="C3163" t="s">
        <v>64</v>
      </c>
      <c r="D3163">
        <v>8.9000188905348485E-2</v>
      </c>
      <c r="E3163" t="s">
        <v>56</v>
      </c>
    </row>
    <row r="3164" spans="2:5" x14ac:dyDescent="0.45">
      <c r="B3164" t="s">
        <v>210</v>
      </c>
      <c r="C3164" t="s">
        <v>65</v>
      </c>
      <c r="D3164">
        <v>9.4282975548225387E-2</v>
      </c>
      <c r="E3164" t="s">
        <v>56</v>
      </c>
    </row>
    <row r="3165" spans="2:5" x14ac:dyDescent="0.45">
      <c r="B3165" t="s">
        <v>210</v>
      </c>
      <c r="C3165" t="s">
        <v>66</v>
      </c>
      <c r="D3165">
        <v>7.2539752424707019E-2</v>
      </c>
      <c r="E3165" t="s">
        <v>56</v>
      </c>
    </row>
    <row r="3166" spans="2:5" x14ac:dyDescent="0.45">
      <c r="B3166" t="s">
        <v>210</v>
      </c>
      <c r="C3166" t="s">
        <v>67</v>
      </c>
      <c r="D3166">
        <v>1.1704386295024228E-2</v>
      </c>
      <c r="E3166" t="s">
        <v>56</v>
      </c>
    </row>
    <row r="3167" spans="2:5" x14ac:dyDescent="0.45">
      <c r="B3167" t="s">
        <v>210</v>
      </c>
      <c r="C3167" t="s">
        <v>68</v>
      </c>
      <c r="D3167">
        <v>0</v>
      </c>
      <c r="E3167" t="s">
        <v>56</v>
      </c>
    </row>
    <row r="3168" spans="2:5" x14ac:dyDescent="0.45">
      <c r="B3168" t="s">
        <v>210</v>
      </c>
      <c r="C3168" t="s">
        <v>69</v>
      </c>
      <c r="D3168">
        <v>3.1969766688896339E-2</v>
      </c>
      <c r="E3168" t="s">
        <v>56</v>
      </c>
    </row>
    <row r="3169" spans="2:5" x14ac:dyDescent="0.45">
      <c r="B3169" t="s">
        <v>210</v>
      </c>
      <c r="C3169" t="s">
        <v>70</v>
      </c>
      <c r="D3169">
        <v>7.3284402821358119E-2</v>
      </c>
      <c r="E3169" t="s">
        <v>56</v>
      </c>
    </row>
    <row r="3170" spans="2:5" x14ac:dyDescent="0.45">
      <c r="B3170" t="s">
        <v>210</v>
      </c>
      <c r="C3170" t="s">
        <v>71</v>
      </c>
      <c r="D3170">
        <v>8.0901745661085531E-2</v>
      </c>
      <c r="E3170" t="s">
        <v>56</v>
      </c>
    </row>
    <row r="3171" spans="2:5" x14ac:dyDescent="0.45">
      <c r="B3171" t="s">
        <v>210</v>
      </c>
      <c r="C3171" t="s">
        <v>72</v>
      </c>
      <c r="D3171">
        <v>6.3094240455709535E-2</v>
      </c>
      <c r="E3171" t="s">
        <v>56</v>
      </c>
    </row>
    <row r="3172" spans="2:5" x14ac:dyDescent="0.45">
      <c r="B3172" t="s">
        <v>210</v>
      </c>
      <c r="C3172" t="s">
        <v>73</v>
      </c>
      <c r="D3172">
        <v>1.678353576411127E-2</v>
      </c>
      <c r="E3172" t="s">
        <v>56</v>
      </c>
    </row>
    <row r="3173" spans="2:5" x14ac:dyDescent="0.45">
      <c r="B3173" t="s">
        <v>210</v>
      </c>
      <c r="C3173" t="s">
        <v>74</v>
      </c>
      <c r="D3173">
        <v>0</v>
      </c>
      <c r="E3173" t="s">
        <v>56</v>
      </c>
    </row>
    <row r="3174" spans="2:5" x14ac:dyDescent="0.45">
      <c r="B3174" t="s">
        <v>210</v>
      </c>
      <c r="C3174" t="s">
        <v>75</v>
      </c>
      <c r="D3174">
        <v>1.8589007115967244E-2</v>
      </c>
      <c r="E3174" t="s">
        <v>56</v>
      </c>
    </row>
    <row r="3175" spans="2:5" x14ac:dyDescent="0.45">
      <c r="B3175" t="s">
        <v>210</v>
      </c>
      <c r="C3175" t="s">
        <v>76</v>
      </c>
      <c r="D3175">
        <v>6.7052853854416894E-2</v>
      </c>
      <c r="E3175" t="s">
        <v>56</v>
      </c>
    </row>
    <row r="3176" spans="2:5" x14ac:dyDescent="0.45">
      <c r="B3176" t="s">
        <v>210</v>
      </c>
      <c r="C3176" t="s">
        <v>77</v>
      </c>
      <c r="D3176">
        <v>6.8493179192638448E-2</v>
      </c>
      <c r="E3176" t="s">
        <v>56</v>
      </c>
    </row>
    <row r="3177" spans="2:5" x14ac:dyDescent="0.45">
      <c r="B3177" t="s">
        <v>210</v>
      </c>
      <c r="C3177" t="s">
        <v>78</v>
      </c>
      <c r="D3177">
        <v>4.6766315441902684E-2</v>
      </c>
      <c r="E3177" t="s">
        <v>56</v>
      </c>
    </row>
    <row r="3178" spans="2:5" x14ac:dyDescent="0.45">
      <c r="B3178" t="s">
        <v>210</v>
      </c>
      <c r="C3178" t="s">
        <v>79</v>
      </c>
      <c r="D3178">
        <v>2.1240180215220355E-3</v>
      </c>
      <c r="E3178" t="s">
        <v>56</v>
      </c>
    </row>
    <row r="3179" spans="2:5" x14ac:dyDescent="0.45">
      <c r="B3179" t="s">
        <v>211</v>
      </c>
      <c r="C3179" t="s">
        <v>55</v>
      </c>
      <c r="D3179">
        <v>0</v>
      </c>
      <c r="E3179" t="s">
        <v>56</v>
      </c>
    </row>
    <row r="3180" spans="2:5" x14ac:dyDescent="0.45">
      <c r="B3180" t="s">
        <v>211</v>
      </c>
      <c r="C3180" t="s">
        <v>57</v>
      </c>
      <c r="D3180">
        <v>1.3519459266746385E-2</v>
      </c>
      <c r="E3180" t="s">
        <v>56</v>
      </c>
    </row>
    <row r="3181" spans="2:5" x14ac:dyDescent="0.45">
      <c r="B3181" t="s">
        <v>211</v>
      </c>
      <c r="C3181" t="s">
        <v>58</v>
      </c>
      <c r="D3181">
        <v>7.8994755987611256E-2</v>
      </c>
      <c r="E3181" t="s">
        <v>56</v>
      </c>
    </row>
    <row r="3182" spans="2:5" x14ac:dyDescent="0.45">
      <c r="B3182" t="s">
        <v>211</v>
      </c>
      <c r="C3182" t="s">
        <v>59</v>
      </c>
      <c r="D3182">
        <v>7.9847523943195303E-2</v>
      </c>
      <c r="E3182" t="s">
        <v>56</v>
      </c>
    </row>
    <row r="3183" spans="2:5" x14ac:dyDescent="0.45">
      <c r="B3183" t="s">
        <v>211</v>
      </c>
      <c r="C3183" t="s">
        <v>60</v>
      </c>
      <c r="D3183">
        <v>5.5529464045252205E-2</v>
      </c>
      <c r="E3183" t="s">
        <v>56</v>
      </c>
    </row>
    <row r="3184" spans="2:5" x14ac:dyDescent="0.45">
      <c r="B3184" t="s">
        <v>211</v>
      </c>
      <c r="C3184" t="s">
        <v>61</v>
      </c>
      <c r="D3184">
        <v>6.5383692102159881E-4</v>
      </c>
      <c r="E3184" t="s">
        <v>56</v>
      </c>
    </row>
    <row r="3185" spans="2:5" x14ac:dyDescent="0.45">
      <c r="B3185" t="s">
        <v>211</v>
      </c>
      <c r="C3185" t="s">
        <v>62</v>
      </c>
      <c r="D3185">
        <v>0</v>
      </c>
      <c r="E3185" t="s">
        <v>56</v>
      </c>
    </row>
    <row r="3186" spans="2:5" x14ac:dyDescent="0.45">
      <c r="B3186" t="s">
        <v>211</v>
      </c>
      <c r="C3186" t="s">
        <v>63</v>
      </c>
      <c r="D3186">
        <v>3.5388372688757344E-2</v>
      </c>
      <c r="E3186" t="s">
        <v>56</v>
      </c>
    </row>
    <row r="3187" spans="2:5" x14ac:dyDescent="0.45">
      <c r="B3187" t="s">
        <v>211</v>
      </c>
      <c r="C3187" t="s">
        <v>64</v>
      </c>
      <c r="D3187">
        <v>8.7388497551709077E-2</v>
      </c>
      <c r="E3187" t="s">
        <v>56</v>
      </c>
    </row>
    <row r="3188" spans="2:5" x14ac:dyDescent="0.45">
      <c r="B3188" t="s">
        <v>211</v>
      </c>
      <c r="C3188" t="s">
        <v>65</v>
      </c>
      <c r="D3188">
        <v>9.094689797099019E-2</v>
      </c>
      <c r="E3188" t="s">
        <v>56</v>
      </c>
    </row>
    <row r="3189" spans="2:5" x14ac:dyDescent="0.45">
      <c r="B3189" t="s">
        <v>211</v>
      </c>
      <c r="C3189" t="s">
        <v>66</v>
      </c>
      <c r="D3189">
        <v>7.0541533778191098E-2</v>
      </c>
      <c r="E3189" t="s">
        <v>56</v>
      </c>
    </row>
    <row r="3190" spans="2:5" x14ac:dyDescent="0.45">
      <c r="B3190" t="s">
        <v>211</v>
      </c>
      <c r="C3190" t="s">
        <v>67</v>
      </c>
      <c r="D3190">
        <v>1.0957053770429355E-2</v>
      </c>
      <c r="E3190" t="s">
        <v>56</v>
      </c>
    </row>
    <row r="3191" spans="2:5" x14ac:dyDescent="0.45">
      <c r="B3191" t="s">
        <v>211</v>
      </c>
      <c r="C3191" t="s">
        <v>68</v>
      </c>
      <c r="D3191">
        <v>0</v>
      </c>
      <c r="E3191" t="s">
        <v>56</v>
      </c>
    </row>
    <row r="3192" spans="2:5" x14ac:dyDescent="0.45">
      <c r="B3192" t="s">
        <v>211</v>
      </c>
      <c r="C3192" t="s">
        <v>69</v>
      </c>
      <c r="D3192">
        <v>3.8360487854148494E-2</v>
      </c>
      <c r="E3192" t="s">
        <v>56</v>
      </c>
    </row>
    <row r="3193" spans="2:5" x14ac:dyDescent="0.45">
      <c r="B3193" t="s">
        <v>211</v>
      </c>
      <c r="C3193" t="s">
        <v>70</v>
      </c>
      <c r="D3193">
        <v>7.6618630571014618E-2</v>
      </c>
      <c r="E3193" t="s">
        <v>56</v>
      </c>
    </row>
    <row r="3194" spans="2:5" x14ac:dyDescent="0.45">
      <c r="B3194" t="s">
        <v>211</v>
      </c>
      <c r="C3194" t="s">
        <v>71</v>
      </c>
      <c r="D3194">
        <v>7.7968086177316098E-2</v>
      </c>
      <c r="E3194" t="s">
        <v>56</v>
      </c>
    </row>
    <row r="3195" spans="2:5" x14ac:dyDescent="0.45">
      <c r="B3195" t="s">
        <v>211</v>
      </c>
      <c r="C3195" t="s">
        <v>72</v>
      </c>
      <c r="D3195">
        <v>5.8353225213223163E-2</v>
      </c>
      <c r="E3195" t="s">
        <v>56</v>
      </c>
    </row>
    <row r="3196" spans="2:5" x14ac:dyDescent="0.45">
      <c r="B3196" t="s">
        <v>211</v>
      </c>
      <c r="C3196" t="s">
        <v>73</v>
      </c>
      <c r="D3196">
        <v>1.4266232225720597E-2</v>
      </c>
      <c r="E3196" t="s">
        <v>56</v>
      </c>
    </row>
    <row r="3197" spans="2:5" x14ac:dyDescent="0.45">
      <c r="B3197" t="s">
        <v>211</v>
      </c>
      <c r="C3197" t="s">
        <v>74</v>
      </c>
      <c r="D3197">
        <v>0</v>
      </c>
      <c r="E3197" t="s">
        <v>56</v>
      </c>
    </row>
    <row r="3198" spans="2:5" x14ac:dyDescent="0.45">
      <c r="B3198" t="s">
        <v>211</v>
      </c>
      <c r="C3198" t="s">
        <v>75</v>
      </c>
      <c r="D3198">
        <v>2.2626269245951788E-2</v>
      </c>
      <c r="E3198" t="s">
        <v>56</v>
      </c>
    </row>
    <row r="3199" spans="2:5" x14ac:dyDescent="0.45">
      <c r="B3199" t="s">
        <v>211</v>
      </c>
      <c r="C3199" t="s">
        <v>76</v>
      </c>
      <c r="D3199">
        <v>7.0923276820149705E-2</v>
      </c>
      <c r="E3199" t="s">
        <v>56</v>
      </c>
    </row>
    <row r="3200" spans="2:5" x14ac:dyDescent="0.45">
      <c r="B3200" t="s">
        <v>211</v>
      </c>
      <c r="C3200" t="s">
        <v>77</v>
      </c>
      <c r="D3200">
        <v>7.0079694395735193E-2</v>
      </c>
      <c r="E3200" t="s">
        <v>56</v>
      </c>
    </row>
    <row r="3201" spans="2:5" x14ac:dyDescent="0.45">
      <c r="B3201" t="s">
        <v>211</v>
      </c>
      <c r="C3201" t="s">
        <v>78</v>
      </c>
      <c r="D3201">
        <v>4.5675291143914679E-2</v>
      </c>
      <c r="E3201" t="s">
        <v>56</v>
      </c>
    </row>
    <row r="3202" spans="2:5" x14ac:dyDescent="0.45">
      <c r="B3202" t="s">
        <v>211</v>
      </c>
      <c r="C3202" t="s">
        <v>79</v>
      </c>
      <c r="D3202">
        <v>1.3614104289213901E-3</v>
      </c>
      <c r="E3202" t="s">
        <v>56</v>
      </c>
    </row>
    <row r="3203" spans="2:5" x14ac:dyDescent="0.45">
      <c r="B3203" t="s">
        <v>212</v>
      </c>
      <c r="C3203" t="s">
        <v>55</v>
      </c>
      <c r="D3203">
        <v>0</v>
      </c>
      <c r="E3203" t="s">
        <v>56</v>
      </c>
    </row>
    <row r="3204" spans="2:5" x14ac:dyDescent="0.45">
      <c r="B3204" t="s">
        <v>212</v>
      </c>
      <c r="C3204" t="s">
        <v>57</v>
      </c>
      <c r="D3204">
        <v>1.3585175016726179E-2</v>
      </c>
      <c r="E3204" t="s">
        <v>56</v>
      </c>
    </row>
    <row r="3205" spans="2:5" x14ac:dyDescent="0.45">
      <c r="B3205" t="s">
        <v>212</v>
      </c>
      <c r="C3205" t="s">
        <v>58</v>
      </c>
      <c r="D3205">
        <v>7.8516285309501027E-2</v>
      </c>
      <c r="E3205" t="s">
        <v>56</v>
      </c>
    </row>
    <row r="3206" spans="2:5" x14ac:dyDescent="0.45">
      <c r="B3206" t="s">
        <v>212</v>
      </c>
      <c r="C3206" t="s">
        <v>59</v>
      </c>
      <c r="D3206">
        <v>7.6877705597307194E-2</v>
      </c>
      <c r="E3206" t="s">
        <v>56</v>
      </c>
    </row>
    <row r="3207" spans="2:5" x14ac:dyDescent="0.45">
      <c r="B3207" t="s">
        <v>212</v>
      </c>
      <c r="C3207" t="s">
        <v>60</v>
      </c>
      <c r="D3207">
        <v>5.4520377016046603E-2</v>
      </c>
      <c r="E3207" t="s">
        <v>56</v>
      </c>
    </row>
    <row r="3208" spans="2:5" x14ac:dyDescent="0.45">
      <c r="B3208" t="s">
        <v>212</v>
      </c>
      <c r="C3208" t="s">
        <v>61</v>
      </c>
      <c r="D3208">
        <v>1.7738412281269268E-4</v>
      </c>
      <c r="E3208" t="s">
        <v>56</v>
      </c>
    </row>
    <row r="3209" spans="2:5" x14ac:dyDescent="0.45">
      <c r="B3209" t="s">
        <v>212</v>
      </c>
      <c r="C3209" t="s">
        <v>62</v>
      </c>
      <c r="D3209">
        <v>0</v>
      </c>
      <c r="E3209" t="s">
        <v>56</v>
      </c>
    </row>
    <row r="3210" spans="2:5" x14ac:dyDescent="0.45">
      <c r="B3210" t="s">
        <v>212</v>
      </c>
      <c r="C3210" t="s">
        <v>63</v>
      </c>
      <c r="D3210">
        <v>3.8531579542692679E-2</v>
      </c>
      <c r="E3210" t="s">
        <v>56</v>
      </c>
    </row>
    <row r="3211" spans="2:5" x14ac:dyDescent="0.45">
      <c r="B3211" t="s">
        <v>212</v>
      </c>
      <c r="C3211" t="s">
        <v>64</v>
      </c>
      <c r="D3211">
        <v>8.8722021070245072E-2</v>
      </c>
      <c r="E3211" t="s">
        <v>56</v>
      </c>
    </row>
    <row r="3212" spans="2:5" x14ac:dyDescent="0.45">
      <c r="B3212" t="s">
        <v>212</v>
      </c>
      <c r="C3212" t="s">
        <v>65</v>
      </c>
      <c r="D3212">
        <v>8.9474357850184566E-2</v>
      </c>
      <c r="E3212" t="s">
        <v>56</v>
      </c>
    </row>
    <row r="3213" spans="2:5" x14ac:dyDescent="0.45">
      <c r="B3213" t="s">
        <v>212</v>
      </c>
      <c r="C3213" t="s">
        <v>66</v>
      </c>
      <c r="D3213">
        <v>6.8857338029338244E-2</v>
      </c>
      <c r="E3213" t="s">
        <v>56</v>
      </c>
    </row>
    <row r="3214" spans="2:5" x14ac:dyDescent="0.45">
      <c r="B3214" t="s">
        <v>212</v>
      </c>
      <c r="C3214" t="s">
        <v>67</v>
      </c>
      <c r="D3214">
        <v>9.8722430745071445E-3</v>
      </c>
      <c r="E3214" t="s">
        <v>56</v>
      </c>
    </row>
    <row r="3215" spans="2:5" x14ac:dyDescent="0.45">
      <c r="B3215" t="s">
        <v>212</v>
      </c>
      <c r="C3215" t="s">
        <v>68</v>
      </c>
      <c r="D3215">
        <v>0</v>
      </c>
      <c r="E3215" t="s">
        <v>56</v>
      </c>
    </row>
    <row r="3216" spans="2:5" x14ac:dyDescent="0.45">
      <c r="B3216" t="s">
        <v>212</v>
      </c>
      <c r="C3216" t="s">
        <v>69</v>
      </c>
      <c r="D3216">
        <v>4.0306931543213215E-2</v>
      </c>
      <c r="E3216" t="s">
        <v>56</v>
      </c>
    </row>
    <row r="3217" spans="2:5" x14ac:dyDescent="0.45">
      <c r="B3217" t="s">
        <v>212</v>
      </c>
      <c r="C3217" t="s">
        <v>70</v>
      </c>
      <c r="D3217">
        <v>7.4824344665580245E-2</v>
      </c>
      <c r="E3217" t="s">
        <v>56</v>
      </c>
    </row>
    <row r="3218" spans="2:5" x14ac:dyDescent="0.45">
      <c r="B3218" t="s">
        <v>212</v>
      </c>
      <c r="C3218" t="s">
        <v>71</v>
      </c>
      <c r="D3218">
        <v>7.5151484349849113E-2</v>
      </c>
      <c r="E3218" t="s">
        <v>56</v>
      </c>
    </row>
    <row r="3219" spans="2:5" x14ac:dyDescent="0.45">
      <c r="B3219" t="s">
        <v>212</v>
      </c>
      <c r="C3219" t="s">
        <v>72</v>
      </c>
      <c r="D3219">
        <v>5.6792466287414523E-2</v>
      </c>
      <c r="E3219" t="s">
        <v>56</v>
      </c>
    </row>
    <row r="3220" spans="2:5" x14ac:dyDescent="0.45">
      <c r="B3220" t="s">
        <v>212</v>
      </c>
      <c r="C3220" t="s">
        <v>73</v>
      </c>
      <c r="D3220">
        <v>1.3793261109434712E-2</v>
      </c>
      <c r="E3220" t="s">
        <v>56</v>
      </c>
    </row>
    <row r="3221" spans="2:5" x14ac:dyDescent="0.45">
      <c r="B3221" t="s">
        <v>212</v>
      </c>
      <c r="C3221" t="s">
        <v>74</v>
      </c>
      <c r="D3221">
        <v>0</v>
      </c>
      <c r="E3221" t="s">
        <v>56</v>
      </c>
    </row>
    <row r="3222" spans="2:5" x14ac:dyDescent="0.45">
      <c r="B3222" t="s">
        <v>212</v>
      </c>
      <c r="C3222" t="s">
        <v>75</v>
      </c>
      <c r="D3222">
        <v>2.6517749421442405E-2</v>
      </c>
      <c r="E3222" t="s">
        <v>56</v>
      </c>
    </row>
    <row r="3223" spans="2:5" x14ac:dyDescent="0.45">
      <c r="B3223" t="s">
        <v>212</v>
      </c>
      <c r="C3223" t="s">
        <v>76</v>
      </c>
      <c r="D3223">
        <v>7.5137599124690549E-2</v>
      </c>
      <c r="E3223" t="s">
        <v>56</v>
      </c>
    </row>
    <row r="3224" spans="2:5" x14ac:dyDescent="0.45">
      <c r="B3224" t="s">
        <v>212</v>
      </c>
      <c r="C3224" t="s">
        <v>77</v>
      </c>
      <c r="D3224">
        <v>7.0847562124285432E-2</v>
      </c>
      <c r="E3224" t="s">
        <v>56</v>
      </c>
    </row>
    <row r="3225" spans="2:5" x14ac:dyDescent="0.45">
      <c r="B3225" t="s">
        <v>212</v>
      </c>
      <c r="C3225" t="s">
        <v>78</v>
      </c>
      <c r="D3225">
        <v>4.5890611817491392E-2</v>
      </c>
      <c r="E3225" t="s">
        <v>56</v>
      </c>
    </row>
    <row r="3226" spans="2:5" x14ac:dyDescent="0.45">
      <c r="B3226" t="s">
        <v>212</v>
      </c>
      <c r="C3226" t="s">
        <v>79</v>
      </c>
      <c r="D3226">
        <v>1.6035229272373809E-3</v>
      </c>
      <c r="E3226" t="s">
        <v>56</v>
      </c>
    </row>
    <row r="3227" spans="2:5" x14ac:dyDescent="0.45">
      <c r="B3227" t="s">
        <v>213</v>
      </c>
      <c r="C3227" t="s">
        <v>55</v>
      </c>
      <c r="D3227">
        <v>0</v>
      </c>
      <c r="E3227" t="s">
        <v>56</v>
      </c>
    </row>
    <row r="3228" spans="2:5" x14ac:dyDescent="0.45">
      <c r="B3228" t="s">
        <v>213</v>
      </c>
      <c r="C3228" t="s">
        <v>57</v>
      </c>
      <c r="D3228">
        <v>1.552213460772197E-2</v>
      </c>
      <c r="E3228" t="s">
        <v>56</v>
      </c>
    </row>
    <row r="3229" spans="2:5" x14ac:dyDescent="0.45">
      <c r="B3229" t="s">
        <v>213</v>
      </c>
      <c r="C3229" t="s">
        <v>58</v>
      </c>
      <c r="D3229">
        <v>7.9519922693318937E-2</v>
      </c>
      <c r="E3229" t="s">
        <v>56</v>
      </c>
    </row>
    <row r="3230" spans="2:5" x14ac:dyDescent="0.45">
      <c r="B3230" t="s">
        <v>213</v>
      </c>
      <c r="C3230" t="s">
        <v>59</v>
      </c>
      <c r="D3230">
        <v>7.7816386147798455E-2</v>
      </c>
      <c r="E3230" t="s">
        <v>56</v>
      </c>
    </row>
    <row r="3231" spans="2:5" x14ac:dyDescent="0.45">
      <c r="B3231" t="s">
        <v>213</v>
      </c>
      <c r="C3231" t="s">
        <v>60</v>
      </c>
      <c r="D3231">
        <v>4.8065683581986783E-2</v>
      </c>
      <c r="E3231" t="s">
        <v>56</v>
      </c>
    </row>
    <row r="3232" spans="2:5" x14ac:dyDescent="0.45">
      <c r="B3232" t="s">
        <v>213</v>
      </c>
      <c r="C3232" t="s">
        <v>61</v>
      </c>
      <c r="D3232">
        <v>4.8657858227448195E-6</v>
      </c>
      <c r="E3232" t="s">
        <v>56</v>
      </c>
    </row>
    <row r="3233" spans="2:5" x14ac:dyDescent="0.45">
      <c r="B3233" t="s">
        <v>213</v>
      </c>
      <c r="C3233" t="s">
        <v>62</v>
      </c>
      <c r="D3233">
        <v>0</v>
      </c>
      <c r="E3233" t="s">
        <v>56</v>
      </c>
    </row>
    <row r="3234" spans="2:5" x14ac:dyDescent="0.45">
      <c r="B3234" t="s">
        <v>213</v>
      </c>
      <c r="C3234" t="s">
        <v>63</v>
      </c>
      <c r="D3234">
        <v>4.0053154556581455E-2</v>
      </c>
      <c r="E3234" t="s">
        <v>56</v>
      </c>
    </row>
    <row r="3235" spans="2:5" x14ac:dyDescent="0.45">
      <c r="B3235" t="s">
        <v>213</v>
      </c>
      <c r="C3235" t="s">
        <v>64</v>
      </c>
      <c r="D3235">
        <v>8.7453829034322264E-2</v>
      </c>
      <c r="E3235" t="s">
        <v>56</v>
      </c>
    </row>
    <row r="3236" spans="2:5" x14ac:dyDescent="0.45">
      <c r="B3236" t="s">
        <v>213</v>
      </c>
      <c r="C3236" t="s">
        <v>65</v>
      </c>
      <c r="D3236">
        <v>8.8768284738781761E-2</v>
      </c>
      <c r="E3236" t="s">
        <v>56</v>
      </c>
    </row>
    <row r="3237" spans="2:5" x14ac:dyDescent="0.45">
      <c r="B3237" t="s">
        <v>213</v>
      </c>
      <c r="C3237" t="s">
        <v>66</v>
      </c>
      <c r="D3237">
        <v>6.5474688612416718E-2</v>
      </c>
      <c r="E3237" t="s">
        <v>56</v>
      </c>
    </row>
    <row r="3238" spans="2:5" x14ac:dyDescent="0.45">
      <c r="B3238" t="s">
        <v>213</v>
      </c>
      <c r="C3238" t="s">
        <v>67</v>
      </c>
      <c r="D3238">
        <v>7.5927040538647577E-3</v>
      </c>
      <c r="E3238" t="s">
        <v>56</v>
      </c>
    </row>
    <row r="3239" spans="2:5" x14ac:dyDescent="0.45">
      <c r="B3239" t="s">
        <v>213</v>
      </c>
      <c r="C3239" t="s">
        <v>68</v>
      </c>
      <c r="D3239">
        <v>0</v>
      </c>
      <c r="E3239" t="s">
        <v>56</v>
      </c>
    </row>
    <row r="3240" spans="2:5" x14ac:dyDescent="0.45">
      <c r="B3240" t="s">
        <v>213</v>
      </c>
      <c r="C3240" t="s">
        <v>69</v>
      </c>
      <c r="D3240">
        <v>4.1562808267801739E-2</v>
      </c>
      <c r="E3240" t="s">
        <v>56</v>
      </c>
    </row>
    <row r="3241" spans="2:5" x14ac:dyDescent="0.45">
      <c r="B3241" t="s">
        <v>213</v>
      </c>
      <c r="C3241" t="s">
        <v>70</v>
      </c>
      <c r="D3241">
        <v>7.8820480664069895E-2</v>
      </c>
      <c r="E3241" t="s">
        <v>56</v>
      </c>
    </row>
    <row r="3242" spans="2:5" x14ac:dyDescent="0.45">
      <c r="B3242" t="s">
        <v>213</v>
      </c>
      <c r="C3242" t="s">
        <v>71</v>
      </c>
      <c r="D3242">
        <v>8.0273027613568915E-2</v>
      </c>
      <c r="E3242" t="s">
        <v>56</v>
      </c>
    </row>
    <row r="3243" spans="2:5" x14ac:dyDescent="0.45">
      <c r="B3243" t="s">
        <v>213</v>
      </c>
      <c r="C3243" t="s">
        <v>72</v>
      </c>
      <c r="D3243">
        <v>5.6596964018495434E-2</v>
      </c>
      <c r="E3243" t="s">
        <v>56</v>
      </c>
    </row>
    <row r="3244" spans="2:5" x14ac:dyDescent="0.45">
      <c r="B3244" t="s">
        <v>213</v>
      </c>
      <c r="C3244" t="s">
        <v>73</v>
      </c>
      <c r="D3244">
        <v>1.1019131582779777E-2</v>
      </c>
      <c r="E3244" t="s">
        <v>56</v>
      </c>
    </row>
    <row r="3245" spans="2:5" x14ac:dyDescent="0.45">
      <c r="B3245" t="s">
        <v>213</v>
      </c>
      <c r="C3245" t="s">
        <v>74</v>
      </c>
      <c r="D3245">
        <v>0</v>
      </c>
      <c r="E3245" t="s">
        <v>56</v>
      </c>
    </row>
    <row r="3246" spans="2:5" x14ac:dyDescent="0.45">
      <c r="B3246" t="s">
        <v>213</v>
      </c>
      <c r="C3246" t="s">
        <v>75</v>
      </c>
      <c r="D3246">
        <v>2.8164590932148559E-2</v>
      </c>
      <c r="E3246" t="s">
        <v>56</v>
      </c>
    </row>
    <row r="3247" spans="2:5" x14ac:dyDescent="0.45">
      <c r="B3247" t="s">
        <v>213</v>
      </c>
      <c r="C3247" t="s">
        <v>76</v>
      </c>
      <c r="D3247">
        <v>7.5108323491478862E-2</v>
      </c>
      <c r="E3247" t="s">
        <v>56</v>
      </c>
    </row>
    <row r="3248" spans="2:5" x14ac:dyDescent="0.45">
      <c r="B3248" t="s">
        <v>213</v>
      </c>
      <c r="C3248" t="s">
        <v>77</v>
      </c>
      <c r="D3248">
        <v>7.3679041529934583E-2</v>
      </c>
      <c r="E3248" t="s">
        <v>56</v>
      </c>
    </row>
    <row r="3249" spans="2:5" x14ac:dyDescent="0.45">
      <c r="B3249" t="s">
        <v>213</v>
      </c>
      <c r="C3249" t="s">
        <v>78</v>
      </c>
      <c r="D3249">
        <v>4.3382562806963003E-2</v>
      </c>
      <c r="E3249" t="s">
        <v>56</v>
      </c>
    </row>
    <row r="3250" spans="2:5" x14ac:dyDescent="0.45">
      <c r="B3250" t="s">
        <v>213</v>
      </c>
      <c r="C3250" t="s">
        <v>79</v>
      </c>
      <c r="D3250">
        <v>1.1214152801444358E-3</v>
      </c>
      <c r="E3250" t="s">
        <v>56</v>
      </c>
    </row>
    <row r="3251" spans="2:5" x14ac:dyDescent="0.45">
      <c r="B3251" t="s">
        <v>214</v>
      </c>
      <c r="C3251" t="s">
        <v>55</v>
      </c>
      <c r="D3251">
        <v>0</v>
      </c>
      <c r="E3251" t="s">
        <v>56</v>
      </c>
    </row>
    <row r="3252" spans="2:5" x14ac:dyDescent="0.45">
      <c r="B3252" t="s">
        <v>214</v>
      </c>
      <c r="C3252" t="s">
        <v>57</v>
      </c>
      <c r="D3252">
        <v>1.608264204376483E-2</v>
      </c>
      <c r="E3252" t="s">
        <v>56</v>
      </c>
    </row>
    <row r="3253" spans="2:5" x14ac:dyDescent="0.45">
      <c r="B3253" t="s">
        <v>214</v>
      </c>
      <c r="C3253" t="s">
        <v>58</v>
      </c>
      <c r="D3253">
        <v>8.0828309149562017E-2</v>
      </c>
      <c r="E3253" t="s">
        <v>56</v>
      </c>
    </row>
    <row r="3254" spans="2:5" x14ac:dyDescent="0.45">
      <c r="B3254" t="s">
        <v>214</v>
      </c>
      <c r="C3254" t="s">
        <v>59</v>
      </c>
      <c r="D3254">
        <v>7.7894329520258723E-2</v>
      </c>
      <c r="E3254" t="s">
        <v>56</v>
      </c>
    </row>
    <row r="3255" spans="2:5" x14ac:dyDescent="0.45">
      <c r="B3255" t="s">
        <v>214</v>
      </c>
      <c r="C3255" t="s">
        <v>60</v>
      </c>
      <c r="D3255">
        <v>4.9090044931687546E-2</v>
      </c>
      <c r="E3255" t="s">
        <v>56</v>
      </c>
    </row>
    <row r="3256" spans="2:5" x14ac:dyDescent="0.45">
      <c r="B3256" t="s">
        <v>214</v>
      </c>
      <c r="C3256" t="s">
        <v>61</v>
      </c>
      <c r="D3256">
        <v>0</v>
      </c>
      <c r="E3256" t="s">
        <v>56</v>
      </c>
    </row>
    <row r="3257" spans="2:5" x14ac:dyDescent="0.45">
      <c r="B3257" t="s">
        <v>214</v>
      </c>
      <c r="C3257" t="s">
        <v>62</v>
      </c>
      <c r="D3257">
        <v>0</v>
      </c>
      <c r="E3257" t="s">
        <v>56</v>
      </c>
    </row>
    <row r="3258" spans="2:5" x14ac:dyDescent="0.45">
      <c r="B3258" t="s">
        <v>214</v>
      </c>
      <c r="C3258" t="s">
        <v>63</v>
      </c>
      <c r="D3258">
        <v>4.2687861365074853E-2</v>
      </c>
      <c r="E3258" t="s">
        <v>56</v>
      </c>
    </row>
    <row r="3259" spans="2:5" x14ac:dyDescent="0.45">
      <c r="B3259" t="s">
        <v>214</v>
      </c>
      <c r="C3259" t="s">
        <v>64</v>
      </c>
      <c r="D3259">
        <v>9.0245242311413412E-2</v>
      </c>
      <c r="E3259" t="s">
        <v>56</v>
      </c>
    </row>
    <row r="3260" spans="2:5" x14ac:dyDescent="0.45">
      <c r="B3260" t="s">
        <v>214</v>
      </c>
      <c r="C3260" t="s">
        <v>65</v>
      </c>
      <c r="D3260">
        <v>9.1049533816632125E-2</v>
      </c>
      <c r="E3260" t="s">
        <v>56</v>
      </c>
    </row>
    <row r="3261" spans="2:5" x14ac:dyDescent="0.45">
      <c r="B3261" t="s">
        <v>214</v>
      </c>
      <c r="C3261" t="s">
        <v>66</v>
      </c>
      <c r="D3261">
        <v>6.6983717953526353E-2</v>
      </c>
      <c r="E3261" t="s">
        <v>56</v>
      </c>
    </row>
    <row r="3262" spans="2:5" x14ac:dyDescent="0.45">
      <c r="B3262" t="s">
        <v>214</v>
      </c>
      <c r="C3262" t="s">
        <v>67</v>
      </c>
      <c r="D3262">
        <v>7.3157392998854688E-3</v>
      </c>
      <c r="E3262" t="s">
        <v>56</v>
      </c>
    </row>
    <row r="3263" spans="2:5" x14ac:dyDescent="0.45">
      <c r="B3263" t="s">
        <v>214</v>
      </c>
      <c r="C3263" t="s">
        <v>68</v>
      </c>
      <c r="D3263">
        <v>0</v>
      </c>
      <c r="E3263" t="s">
        <v>56</v>
      </c>
    </row>
    <row r="3264" spans="2:5" x14ac:dyDescent="0.45">
      <c r="B3264" t="s">
        <v>214</v>
      </c>
      <c r="C3264" t="s">
        <v>69</v>
      </c>
      <c r="D3264">
        <v>4.0718769383345024E-2</v>
      </c>
      <c r="E3264" t="s">
        <v>56</v>
      </c>
    </row>
    <row r="3265" spans="2:5" x14ac:dyDescent="0.45">
      <c r="B3265" t="s">
        <v>214</v>
      </c>
      <c r="C3265" t="s">
        <v>70</v>
      </c>
      <c r="D3265">
        <v>7.3765518452656401E-2</v>
      </c>
      <c r="E3265" t="s">
        <v>56</v>
      </c>
    </row>
    <row r="3266" spans="2:5" x14ac:dyDescent="0.45">
      <c r="B3266" t="s">
        <v>214</v>
      </c>
      <c r="C3266" t="s">
        <v>71</v>
      </c>
      <c r="D3266">
        <v>7.4864667715754202E-2</v>
      </c>
      <c r="E3266" t="s">
        <v>56</v>
      </c>
    </row>
    <row r="3267" spans="2:5" x14ac:dyDescent="0.45">
      <c r="B3267" t="s">
        <v>214</v>
      </c>
      <c r="C3267" t="s">
        <v>72</v>
      </c>
      <c r="D3267">
        <v>5.4085956125214288E-2</v>
      </c>
      <c r="E3267" t="s">
        <v>56</v>
      </c>
    </row>
    <row r="3268" spans="2:5" x14ac:dyDescent="0.45">
      <c r="B3268" t="s">
        <v>214</v>
      </c>
      <c r="C3268" t="s">
        <v>73</v>
      </c>
      <c r="D3268">
        <v>1.0981457345566067E-2</v>
      </c>
      <c r="E3268" t="s">
        <v>56</v>
      </c>
    </row>
    <row r="3269" spans="2:5" x14ac:dyDescent="0.45">
      <c r="B3269" t="s">
        <v>214</v>
      </c>
      <c r="C3269" t="s">
        <v>74</v>
      </c>
      <c r="D3269">
        <v>0</v>
      </c>
      <c r="E3269" t="s">
        <v>56</v>
      </c>
    </row>
    <row r="3270" spans="2:5" x14ac:dyDescent="0.45">
      <c r="B3270" t="s">
        <v>214</v>
      </c>
      <c r="C3270" t="s">
        <v>75</v>
      </c>
      <c r="D3270">
        <v>2.9856017812304854E-2</v>
      </c>
      <c r="E3270" t="s">
        <v>56</v>
      </c>
    </row>
    <row r="3271" spans="2:5" x14ac:dyDescent="0.45">
      <c r="B3271" t="s">
        <v>214</v>
      </c>
      <c r="C3271" t="s">
        <v>76</v>
      </c>
      <c r="D3271">
        <v>7.649915544407887E-2</v>
      </c>
      <c r="E3271" t="s">
        <v>56</v>
      </c>
    </row>
    <row r="3272" spans="2:5" x14ac:dyDescent="0.45">
      <c r="B3272" t="s">
        <v>214</v>
      </c>
      <c r="C3272" t="s">
        <v>77</v>
      </c>
      <c r="D3272">
        <v>7.3338090269008449E-2</v>
      </c>
      <c r="E3272" t="s">
        <v>56</v>
      </c>
    </row>
    <row r="3273" spans="2:5" x14ac:dyDescent="0.45">
      <c r="B3273" t="s">
        <v>214</v>
      </c>
      <c r="C3273" t="s">
        <v>78</v>
      </c>
      <c r="D3273">
        <v>4.2800072882906666E-2</v>
      </c>
      <c r="E3273" t="s">
        <v>56</v>
      </c>
    </row>
    <row r="3274" spans="2:5" x14ac:dyDescent="0.45">
      <c r="B3274" t="s">
        <v>214</v>
      </c>
      <c r="C3274" t="s">
        <v>79</v>
      </c>
      <c r="D3274">
        <v>9.1287417735865656E-4</v>
      </c>
      <c r="E3274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716E-2138-449D-8654-C7BAB8641801}">
  <dimension ref="B9:DH294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652</v>
      </c>
      <c r="DH10" t="s">
        <v>653</v>
      </c>
    </row>
    <row r="11" spans="2:112" x14ac:dyDescent="0.45">
      <c r="B11" t="s">
        <v>363</v>
      </c>
      <c r="C11" t="s">
        <v>31</v>
      </c>
      <c r="D11">
        <v>0</v>
      </c>
      <c r="E11">
        <v>0.64422891255360526</v>
      </c>
      <c r="F11">
        <v>0.11776802442336176</v>
      </c>
      <c r="G11">
        <v>9.7394705840225804E-2</v>
      </c>
      <c r="H11">
        <v>0.32631228959016045</v>
      </c>
      <c r="I11">
        <v>0</v>
      </c>
      <c r="J11">
        <v>0</v>
      </c>
      <c r="K11">
        <v>0.42884749917337844</v>
      </c>
      <c r="L11">
        <v>0.14525254058645598</v>
      </c>
      <c r="M11">
        <v>0.14033385580687127</v>
      </c>
      <c r="N11">
        <v>0.22542163756584252</v>
      </c>
      <c r="O11">
        <v>0.77309287513206693</v>
      </c>
      <c r="P11">
        <v>0</v>
      </c>
      <c r="Q11">
        <v>0.34037824379661802</v>
      </c>
      <c r="R11">
        <v>0.10425875647539787</v>
      </c>
      <c r="S11">
        <v>9.5015898271555238E-2</v>
      </c>
      <c r="T11">
        <v>0.16282327313288489</v>
      </c>
      <c r="U11">
        <v>0.63802398319825482</v>
      </c>
      <c r="V11">
        <v>0</v>
      </c>
      <c r="W11">
        <v>0.4816414372444045</v>
      </c>
      <c r="X11">
        <v>0.118869147153154</v>
      </c>
      <c r="Y11">
        <v>0.14426769772796763</v>
      </c>
      <c r="Z11">
        <v>0.33683253689930343</v>
      </c>
      <c r="AA11">
        <v>0.94505494505494503</v>
      </c>
      <c r="AC11" t="s">
        <v>647</v>
      </c>
      <c r="AD11" t="s">
        <v>648</v>
      </c>
      <c r="AE11">
        <v>0</v>
      </c>
      <c r="AF11">
        <v>0.49507964796416748</v>
      </c>
      <c r="AG11">
        <v>3.8028507498104699E-2</v>
      </c>
      <c r="AH11">
        <v>1.4645653130672674E-2</v>
      </c>
      <c r="AI11">
        <v>4.9377224218320546E-2</v>
      </c>
      <c r="AJ11">
        <v>0.46721864099050769</v>
      </c>
      <c r="AK11">
        <v>0.99457260160680516</v>
      </c>
      <c r="AL11">
        <v>0.21182920241731706</v>
      </c>
      <c r="AM11">
        <v>2.2299365125361136E-2</v>
      </c>
      <c r="AN11">
        <v>3.6949006168146598E-3</v>
      </c>
      <c r="AO11">
        <v>9.139113947985977E-3</v>
      </c>
      <c r="AP11">
        <v>0.34232197858682362</v>
      </c>
      <c r="AQ11">
        <v>0.91790929817383515</v>
      </c>
      <c r="AR11">
        <v>0.15963888033605977</v>
      </c>
      <c r="AS11">
        <v>2.0032219157841358E-2</v>
      </c>
      <c r="AT11">
        <v>5.6058119852727007E-3</v>
      </c>
      <c r="AU11">
        <v>1.3595895871235813E-2</v>
      </c>
      <c r="AV11">
        <v>0.24257394220940648</v>
      </c>
      <c r="AW11">
        <v>0</v>
      </c>
      <c r="AX11">
        <v>0.31256233414461848</v>
      </c>
      <c r="AY11">
        <v>2.5088690707815105E-2</v>
      </c>
      <c r="AZ11">
        <v>3.3896224434540596E-3</v>
      </c>
      <c r="BA11">
        <v>2.3881898471973213E-2</v>
      </c>
      <c r="BB11">
        <v>0.64381866254955988</v>
      </c>
      <c r="BD11" t="s">
        <v>647</v>
      </c>
      <c r="BE11" t="s">
        <v>651</v>
      </c>
      <c r="BF11">
        <v>0</v>
      </c>
      <c r="BG11">
        <v>0</v>
      </c>
      <c r="BH11">
        <v>0</v>
      </c>
      <c r="BI11">
        <v>1.4456030828239904E-2</v>
      </c>
      <c r="BJ11">
        <v>6.0405169950685227E-2</v>
      </c>
      <c r="BK11">
        <v>0</v>
      </c>
      <c r="BL11">
        <v>0</v>
      </c>
      <c r="BM11">
        <v>0</v>
      </c>
      <c r="BN11">
        <v>0</v>
      </c>
      <c r="BO11">
        <v>1.1574691562238752E-2</v>
      </c>
      <c r="BP11">
        <v>3.911888078673257E-2</v>
      </c>
      <c r="BQ11">
        <v>0</v>
      </c>
      <c r="BR11">
        <v>0</v>
      </c>
      <c r="BS11">
        <v>0</v>
      </c>
      <c r="BT11">
        <v>7.4420367691389704E-4</v>
      </c>
      <c r="BU11">
        <v>9.658986754538898E-3</v>
      </c>
      <c r="BV11">
        <v>2.5765584564757943E-2</v>
      </c>
      <c r="BW11">
        <v>0</v>
      </c>
      <c r="BX11">
        <v>0</v>
      </c>
      <c r="BY11">
        <v>0</v>
      </c>
      <c r="BZ11">
        <v>0</v>
      </c>
      <c r="CA11">
        <v>1.8911520262379255E-2</v>
      </c>
      <c r="CB11">
        <v>6.7250926510292297E-2</v>
      </c>
      <c r="CC11">
        <v>0</v>
      </c>
      <c r="CE11" t="s">
        <v>363</v>
      </c>
      <c r="CF11">
        <v>0</v>
      </c>
      <c r="CG11">
        <v>9.5813535559816865E-2</v>
      </c>
      <c r="CH11">
        <v>0.51128810654148682</v>
      </c>
      <c r="CI11">
        <v>0.49953188920031383</v>
      </c>
      <c r="CJ11">
        <v>0.25096763079464129</v>
      </c>
      <c r="CK11">
        <v>0</v>
      </c>
      <c r="CL11">
        <v>0</v>
      </c>
      <c r="CM11">
        <v>0.22087542440295299</v>
      </c>
      <c r="CN11">
        <v>0.56702934903930402</v>
      </c>
      <c r="CO11">
        <v>0.56092703284747503</v>
      </c>
      <c r="CP11">
        <v>0.37100290746615483</v>
      </c>
      <c r="CQ11">
        <v>2.8759644881383849E-2</v>
      </c>
      <c r="CR11">
        <v>0</v>
      </c>
      <c r="CS11">
        <v>0.21634630488294726</v>
      </c>
      <c r="CT11">
        <v>0.5237364489570957</v>
      </c>
      <c r="CU11">
        <v>0.52824271318474214</v>
      </c>
      <c r="CV11">
        <v>0.34559297665267197</v>
      </c>
      <c r="CW11">
        <v>4.3805573749356327E-2</v>
      </c>
      <c r="CX11">
        <v>0</v>
      </c>
      <c r="CY11">
        <v>0.18073096160156404</v>
      </c>
      <c r="CZ11">
        <v>0.52346577586741672</v>
      </c>
      <c r="DA11">
        <v>0.48916936577184483</v>
      </c>
      <c r="DB11">
        <v>0.25015254870222031</v>
      </c>
      <c r="DC11">
        <v>2.2974110350324622E-3</v>
      </c>
      <c r="DE11" t="s">
        <v>363</v>
      </c>
      <c r="DF11" t="s">
        <v>654</v>
      </c>
      <c r="DG11" t="s">
        <v>655</v>
      </c>
      <c r="DH11">
        <v>0.54809057298919783</v>
      </c>
    </row>
    <row r="12" spans="2:112" x14ac:dyDescent="0.45">
      <c r="B12" t="s">
        <v>364</v>
      </c>
      <c r="C12" t="s">
        <v>31</v>
      </c>
      <c r="D12">
        <v>0</v>
      </c>
      <c r="E12">
        <v>0.72727974469840728</v>
      </c>
      <c r="F12">
        <v>0.1712334311234894</v>
      </c>
      <c r="G12">
        <v>0.15538173145996503</v>
      </c>
      <c r="H12">
        <v>0.31871880625866283</v>
      </c>
      <c r="I12">
        <v>0.97165804284384094</v>
      </c>
      <c r="J12">
        <v>0</v>
      </c>
      <c r="K12">
        <v>0.50630006022655627</v>
      </c>
      <c r="L12">
        <v>0.20125690811901648</v>
      </c>
      <c r="M12">
        <v>0.19075103646823185</v>
      </c>
      <c r="N12">
        <v>0.26227266329142523</v>
      </c>
      <c r="O12">
        <v>0.72578464711087287</v>
      </c>
      <c r="P12">
        <v>0</v>
      </c>
      <c r="Q12">
        <v>0.41616236341510648</v>
      </c>
      <c r="R12">
        <v>0.16269375050103047</v>
      </c>
      <c r="S12">
        <v>0.1309015687125259</v>
      </c>
      <c r="T12">
        <v>0.18567047321151206</v>
      </c>
      <c r="U12">
        <v>0.5600910618616477</v>
      </c>
      <c r="V12">
        <v>0</v>
      </c>
      <c r="W12">
        <v>0.58822892681440686</v>
      </c>
      <c r="X12">
        <v>0.21947594651432498</v>
      </c>
      <c r="Y12">
        <v>0.20440914622795414</v>
      </c>
      <c r="Z12">
        <v>0.34906239160475377</v>
      </c>
      <c r="AA12">
        <v>0.92524628720821278</v>
      </c>
      <c r="AC12" t="s">
        <v>649</v>
      </c>
      <c r="AD12" t="s">
        <v>648</v>
      </c>
      <c r="AE12">
        <v>3.5999744592713824E-3</v>
      </c>
      <c r="AF12">
        <v>6.163606734991417E-5</v>
      </c>
      <c r="AG12">
        <v>8.4631686235053609E-4</v>
      </c>
      <c r="AH12">
        <v>4.1539329199748566E-3</v>
      </c>
      <c r="AI12">
        <v>2.1773507464037107E-3</v>
      </c>
      <c r="AJ12">
        <v>8.2400137112057393E-4</v>
      </c>
      <c r="AK12">
        <v>4.2730088719547194E-3</v>
      </c>
      <c r="AL12">
        <v>3.7803754612878403E-4</v>
      </c>
      <c r="AM12">
        <v>3.4570019286580341E-3</v>
      </c>
      <c r="AN12">
        <v>7.9186470526374595E-3</v>
      </c>
      <c r="AO12">
        <v>1.2075379274234584E-3</v>
      </c>
      <c r="AP12">
        <v>5.2969420555481327E-3</v>
      </c>
      <c r="AQ12">
        <v>1.5247744041568081E-3</v>
      </c>
      <c r="AR12">
        <v>1.8794467972038512E-3</v>
      </c>
      <c r="AS12">
        <v>1.2416921087333699E-3</v>
      </c>
      <c r="AT12">
        <v>4.0139939594575312E-3</v>
      </c>
      <c r="AU12">
        <v>1.6248174632848594E-3</v>
      </c>
      <c r="AV12">
        <v>3.8780421145384572E-3</v>
      </c>
      <c r="AW12">
        <v>9.765148497604978E-4</v>
      </c>
      <c r="AX12">
        <v>1.2732465147365272E-4</v>
      </c>
      <c r="AY12">
        <v>1.4793937333427614E-3</v>
      </c>
      <c r="AZ12">
        <v>4.5523432636487161E-3</v>
      </c>
      <c r="BA12">
        <v>7.2856169577943544E-4</v>
      </c>
      <c r="BB12">
        <v>3.1256821480649044E-3</v>
      </c>
      <c r="BD12" t="s">
        <v>649</v>
      </c>
      <c r="BE12" t="s">
        <v>651</v>
      </c>
      <c r="BF12">
        <v>4.9201322423158278E-3</v>
      </c>
      <c r="BG12">
        <v>4.0982294484414464E-3</v>
      </c>
      <c r="BH12">
        <v>2.440348798035564E-3</v>
      </c>
      <c r="BI12">
        <v>6.6035424774590814E-3</v>
      </c>
      <c r="BJ12">
        <v>9.0898276187226859E-3</v>
      </c>
      <c r="BK12">
        <v>7.131879864314284E-3</v>
      </c>
      <c r="BL12">
        <v>1.1048250914108031E-2</v>
      </c>
      <c r="BM12">
        <v>2.2630336099266389E-3</v>
      </c>
      <c r="BN12">
        <v>3.0300084743477382E-4</v>
      </c>
      <c r="BO12">
        <v>1.6363090366022098E-3</v>
      </c>
      <c r="BP12">
        <v>1.1385956308779E-2</v>
      </c>
      <c r="BQ12">
        <v>1.14847223863851E-2</v>
      </c>
      <c r="BR12">
        <v>7.3527086365253432E-3</v>
      </c>
      <c r="BS12">
        <v>1.2735365790476846E-3</v>
      </c>
      <c r="BT12">
        <v>1.7180012210485198E-3</v>
      </c>
      <c r="BU12">
        <v>2.7254461298590743E-3</v>
      </c>
      <c r="BV12">
        <v>9.5114042007512795E-3</v>
      </c>
      <c r="BW12">
        <v>4.8990964112537259E-3</v>
      </c>
      <c r="BX12">
        <v>6.4214454168667846E-3</v>
      </c>
      <c r="BY12">
        <v>1.6863504704423494E-3</v>
      </c>
      <c r="BZ12">
        <v>1.0439814925715094E-4</v>
      </c>
      <c r="CA12">
        <v>2.6615385742719921E-3</v>
      </c>
      <c r="CB12">
        <v>1.1132266630017351E-2</v>
      </c>
      <c r="CC12">
        <v>1.3679513524512318E-2</v>
      </c>
      <c r="CE12" t="s">
        <v>364</v>
      </c>
      <c r="CF12">
        <v>0</v>
      </c>
      <c r="CG12">
        <v>6.1421624294533551E-2</v>
      </c>
      <c r="CH12">
        <v>0.45083807345274046</v>
      </c>
      <c r="CI12">
        <v>0.45307514752315242</v>
      </c>
      <c r="CJ12">
        <v>0.26534602037677413</v>
      </c>
      <c r="CK12">
        <v>1.2776801497411345E-4</v>
      </c>
      <c r="CL12">
        <v>0</v>
      </c>
      <c r="CM12">
        <v>0.16214245627052629</v>
      </c>
      <c r="CN12">
        <v>0.5068520356771179</v>
      </c>
      <c r="CO12">
        <v>0.51852430434788432</v>
      </c>
      <c r="CP12">
        <v>0.35320593384866061</v>
      </c>
      <c r="CQ12">
        <v>4.0815094092190134E-2</v>
      </c>
      <c r="CR12">
        <v>0</v>
      </c>
      <c r="CS12">
        <v>0.1718440628151876</v>
      </c>
      <c r="CT12">
        <v>0.47536685749459628</v>
      </c>
      <c r="CU12">
        <v>0.5131114884651039</v>
      </c>
      <c r="CV12">
        <v>0.35706629378546306</v>
      </c>
      <c r="CW12">
        <v>6.3886680223738709E-2</v>
      </c>
      <c r="CX12">
        <v>0</v>
      </c>
      <c r="CY12">
        <v>0.11826645720156838</v>
      </c>
      <c r="CZ12">
        <v>0.4346439602555241</v>
      </c>
      <c r="DA12">
        <v>0.42991809185696372</v>
      </c>
      <c r="DB12">
        <v>0.24704085717990459</v>
      </c>
      <c r="DC12">
        <v>6.7096174046473158E-3</v>
      </c>
      <c r="DE12" t="s">
        <v>364</v>
      </c>
      <c r="DF12" t="s">
        <v>654</v>
      </c>
      <c r="DG12" t="s">
        <v>655</v>
      </c>
      <c r="DH12">
        <v>0.48264573892033397</v>
      </c>
    </row>
    <row r="13" spans="2:112" x14ac:dyDescent="0.45">
      <c r="B13" t="s">
        <v>365</v>
      </c>
      <c r="C13" t="s">
        <v>31</v>
      </c>
      <c r="D13">
        <v>0</v>
      </c>
      <c r="E13">
        <v>0.70483175901382533</v>
      </c>
      <c r="F13">
        <v>0.11732131257928448</v>
      </c>
      <c r="G13">
        <v>0.11223861545231929</v>
      </c>
      <c r="H13">
        <v>0.29622822690223227</v>
      </c>
      <c r="I13">
        <v>0.9925925925925928</v>
      </c>
      <c r="J13">
        <v>0</v>
      </c>
      <c r="K13">
        <v>0.45976250558718795</v>
      </c>
      <c r="L13">
        <v>0.1516965332410817</v>
      </c>
      <c r="M13">
        <v>0.14710682724352289</v>
      </c>
      <c r="N13">
        <v>0.21058994535042508</v>
      </c>
      <c r="O13">
        <v>0.69539392139274891</v>
      </c>
      <c r="P13">
        <v>0</v>
      </c>
      <c r="Q13">
        <v>0.3712214615517182</v>
      </c>
      <c r="R13">
        <v>0.12225398013503501</v>
      </c>
      <c r="S13">
        <v>0.10101786030529877</v>
      </c>
      <c r="T13">
        <v>0.16007953420293844</v>
      </c>
      <c r="U13">
        <v>0.52904081839608408</v>
      </c>
      <c r="V13">
        <v>0</v>
      </c>
      <c r="W13">
        <v>0.52637890089213646</v>
      </c>
      <c r="X13">
        <v>0.1509313035053568</v>
      </c>
      <c r="Y13">
        <v>0.15739126799356182</v>
      </c>
      <c r="Z13">
        <v>0.29902343911402435</v>
      </c>
      <c r="AA13">
        <v>0.92150177754825568</v>
      </c>
      <c r="AC13" t="s">
        <v>650</v>
      </c>
      <c r="AD13" t="s">
        <v>648</v>
      </c>
      <c r="AE13">
        <v>4.4596747883972505E-4</v>
      </c>
      <c r="AF13">
        <v>9.9811136650199768E-4</v>
      </c>
      <c r="AG13">
        <v>5.5662917107500952E-4</v>
      </c>
      <c r="AH13">
        <v>2.1383454466632209E-4</v>
      </c>
      <c r="AI13">
        <v>7.8466717497798508E-4</v>
      </c>
      <c r="AJ13">
        <v>1.030063612406992E-3</v>
      </c>
      <c r="AK13">
        <v>2.6668517210282714E-3</v>
      </c>
      <c r="AL13">
        <v>1.6342626914763209E-3</v>
      </c>
      <c r="AM13">
        <v>4.4691276766771861E-4</v>
      </c>
      <c r="AN13">
        <v>1.9867098023219326E-4</v>
      </c>
      <c r="AO13">
        <v>2.8308765878744709E-3</v>
      </c>
      <c r="AP13">
        <v>1.9483833056742703E-3</v>
      </c>
      <c r="AQ13">
        <v>6.7932011838847282E-4</v>
      </c>
      <c r="AR13">
        <v>5.3922224794139571E-5</v>
      </c>
      <c r="AS13">
        <v>1.7506416332987735E-3</v>
      </c>
      <c r="AT13">
        <v>3.2564074143239804E-4</v>
      </c>
      <c r="AU13">
        <v>0</v>
      </c>
      <c r="AV13">
        <v>0</v>
      </c>
      <c r="AW13">
        <v>3.7323804496789873E-4</v>
      </c>
      <c r="AX13">
        <v>1.1430602733994686E-3</v>
      </c>
      <c r="AY13">
        <v>0</v>
      </c>
      <c r="AZ13">
        <v>2.3322745782637484E-4</v>
      </c>
      <c r="BA13">
        <v>2.6487214840339858E-3</v>
      </c>
      <c r="BB13">
        <v>0</v>
      </c>
      <c r="BD13" t="s">
        <v>650</v>
      </c>
      <c r="BE13" t="s">
        <v>651</v>
      </c>
      <c r="BF13">
        <v>3.7033866900931791E-3</v>
      </c>
      <c r="BG13">
        <v>3.8275974004862092E-3</v>
      </c>
      <c r="BH13">
        <v>6.4040930064144987E-3</v>
      </c>
      <c r="BI13">
        <v>4.1730909041620533E-3</v>
      </c>
      <c r="BJ13">
        <v>5.7932990384744806E-3</v>
      </c>
      <c r="BK13">
        <v>2.489265103006017E-3</v>
      </c>
      <c r="BL13">
        <v>6.0099451804854894E-3</v>
      </c>
      <c r="BM13">
        <v>2.9021498598510126E-3</v>
      </c>
      <c r="BN13">
        <v>6.4878005175199619E-3</v>
      </c>
      <c r="BO13">
        <v>4.0497206454122867E-3</v>
      </c>
      <c r="BP13">
        <v>2.2492482727762661E-3</v>
      </c>
      <c r="BQ13">
        <v>7.963463383959592E-3</v>
      </c>
      <c r="BR13">
        <v>1.6279955880929317E-3</v>
      </c>
      <c r="BS13">
        <v>3.8379061173037031E-3</v>
      </c>
      <c r="BT13">
        <v>1.6099313124983534E-3</v>
      </c>
      <c r="BU13">
        <v>7.2199999155740961E-3</v>
      </c>
      <c r="BV13">
        <v>7.3702221105120822E-3</v>
      </c>
      <c r="BW13">
        <v>1.3319502580068634E-3</v>
      </c>
      <c r="BX13">
        <v>4.7438096405807281E-3</v>
      </c>
      <c r="BY13">
        <v>2.5524420702557143E-3</v>
      </c>
      <c r="BZ13">
        <v>4.0246492457872577E-3</v>
      </c>
      <c r="CA13">
        <v>1.8871177219977277E-3</v>
      </c>
      <c r="CB13">
        <v>1.9341395080067778E-3</v>
      </c>
      <c r="CC13">
        <v>6.6814214805993788E-3</v>
      </c>
      <c r="CE13" t="s">
        <v>365</v>
      </c>
      <c r="CF13">
        <v>0</v>
      </c>
      <c r="CG13">
        <v>7.5661378552055666E-2</v>
      </c>
      <c r="CH13">
        <v>0.50379345880327175</v>
      </c>
      <c r="CI13">
        <v>0.49318954150317579</v>
      </c>
      <c r="CJ13">
        <v>0.28587365719631191</v>
      </c>
      <c r="CK13">
        <v>7.1821274441410408E-8</v>
      </c>
      <c r="CL13">
        <v>0</v>
      </c>
      <c r="CM13">
        <v>0.18741477284546487</v>
      </c>
      <c r="CN13">
        <v>0.54901654253167831</v>
      </c>
      <c r="CO13">
        <v>0.55312810698352421</v>
      </c>
      <c r="CP13">
        <v>0.392563991094244</v>
      </c>
      <c r="CQ13">
        <v>4.2474798609926992E-2</v>
      </c>
      <c r="CR13">
        <v>0</v>
      </c>
      <c r="CS13">
        <v>0.19257233903501081</v>
      </c>
      <c r="CT13">
        <v>0.50612490535195764</v>
      </c>
      <c r="CU13">
        <v>0.52732334884509269</v>
      </c>
      <c r="CV13">
        <v>0.36860568461560661</v>
      </c>
      <c r="CW13">
        <v>6.5001977753198242E-2</v>
      </c>
      <c r="CX13">
        <v>0</v>
      </c>
      <c r="CY13">
        <v>0.14428691039736974</v>
      </c>
      <c r="CZ13">
        <v>0.49129988526170093</v>
      </c>
      <c r="DA13">
        <v>0.47034093366707308</v>
      </c>
      <c r="DB13">
        <v>0.27193488851361153</v>
      </c>
      <c r="DC13">
        <v>6.5485056327148766E-3</v>
      </c>
      <c r="DE13" t="s">
        <v>365</v>
      </c>
      <c r="DF13" t="s">
        <v>654</v>
      </c>
      <c r="DG13" t="s">
        <v>655</v>
      </c>
      <c r="DH13">
        <v>0.50678025594847276</v>
      </c>
    </row>
    <row r="14" spans="2:112" x14ac:dyDescent="0.45">
      <c r="B14" t="s">
        <v>366</v>
      </c>
      <c r="C14" t="s">
        <v>31</v>
      </c>
      <c r="D14">
        <v>0</v>
      </c>
      <c r="E14">
        <v>0.68159838058172539</v>
      </c>
      <c r="F14">
        <v>0.14861084349483253</v>
      </c>
      <c r="G14">
        <v>0.14782962307977959</v>
      </c>
      <c r="H14">
        <v>0.33167559134307034</v>
      </c>
      <c r="I14">
        <v>0</v>
      </c>
      <c r="J14">
        <v>0</v>
      </c>
      <c r="K14">
        <v>0.47401597882179647</v>
      </c>
      <c r="L14">
        <v>0.18741115219601395</v>
      </c>
      <c r="M14">
        <v>0.18798767809612565</v>
      </c>
      <c r="N14">
        <v>0.25919777919018577</v>
      </c>
      <c r="O14">
        <v>0.75574244609098107</v>
      </c>
      <c r="P14">
        <v>0</v>
      </c>
      <c r="Q14">
        <v>0.39112339150449554</v>
      </c>
      <c r="R14">
        <v>0.1307639657962677</v>
      </c>
      <c r="S14">
        <v>0.10928618298897355</v>
      </c>
      <c r="T14">
        <v>0.17054465817478637</v>
      </c>
      <c r="U14">
        <v>0.63741842800931559</v>
      </c>
      <c r="V14">
        <v>0</v>
      </c>
      <c r="W14">
        <v>0.54276463833810729</v>
      </c>
      <c r="X14">
        <v>0.18823871970914521</v>
      </c>
      <c r="Y14">
        <v>0.19522137049816329</v>
      </c>
      <c r="Z14">
        <v>0.34655820452230263</v>
      </c>
      <c r="AA14">
        <v>0.94334858463152527</v>
      </c>
      <c r="CE14" t="s">
        <v>366</v>
      </c>
      <c r="CF14">
        <v>0</v>
      </c>
      <c r="CG14">
        <v>8.1340600811643404E-2</v>
      </c>
      <c r="CH14">
        <v>0.47279747971282859</v>
      </c>
      <c r="CI14">
        <v>0.4608192022483853</v>
      </c>
      <c r="CJ14">
        <v>0.25704458480746295</v>
      </c>
      <c r="CK14">
        <v>0</v>
      </c>
      <c r="CL14">
        <v>0</v>
      </c>
      <c r="CM14">
        <v>0.16977630345031294</v>
      </c>
      <c r="CN14">
        <v>0.50250788230075827</v>
      </c>
      <c r="CO14">
        <v>0.50540249758241884</v>
      </c>
      <c r="CP14">
        <v>0.33272475538466684</v>
      </c>
      <c r="CQ14">
        <v>3.0815143792464084E-2</v>
      </c>
      <c r="CR14">
        <v>0</v>
      </c>
      <c r="CS14">
        <v>0.19250789623177142</v>
      </c>
      <c r="CT14">
        <v>0.5035722026152657</v>
      </c>
      <c r="CU14">
        <v>0.52625693391315631</v>
      </c>
      <c r="CV14">
        <v>0.35251215417760812</v>
      </c>
      <c r="CW14">
        <v>4.9088229657197356E-2</v>
      </c>
      <c r="CX14">
        <v>0</v>
      </c>
      <c r="CY14">
        <v>0.1411228838526892</v>
      </c>
      <c r="CZ14">
        <v>0.46533710868826578</v>
      </c>
      <c r="DA14">
        <v>0.44741811579259239</v>
      </c>
      <c r="DB14">
        <v>0.24108265614296853</v>
      </c>
      <c r="DC14">
        <v>2.5487137177566109E-3</v>
      </c>
      <c r="DE14" t="s">
        <v>366</v>
      </c>
      <c r="DF14" t="s">
        <v>654</v>
      </c>
      <c r="DG14" t="s">
        <v>655</v>
      </c>
      <c r="DH14">
        <v>0.48727779469956634</v>
      </c>
    </row>
    <row r="15" spans="2:112" x14ac:dyDescent="0.45">
      <c r="B15" t="s">
        <v>367</v>
      </c>
      <c r="C15" t="s">
        <v>31</v>
      </c>
      <c r="D15">
        <v>0</v>
      </c>
      <c r="E15">
        <v>0.59154799889992349</v>
      </c>
      <c r="F15">
        <v>0.18343327314890628</v>
      </c>
      <c r="G15">
        <v>0.178934756912732</v>
      </c>
      <c r="H15">
        <v>0.39476087422283329</v>
      </c>
      <c r="I15">
        <v>0</v>
      </c>
      <c r="J15">
        <v>0</v>
      </c>
      <c r="K15">
        <v>0.46191328020165301</v>
      </c>
      <c r="L15">
        <v>0.19041884836002515</v>
      </c>
      <c r="M15">
        <v>0.19145600737358498</v>
      </c>
      <c r="N15">
        <v>0.28251000170553275</v>
      </c>
      <c r="O15">
        <v>0.80110328757853322</v>
      </c>
      <c r="P15">
        <v>0</v>
      </c>
      <c r="Q15">
        <v>0.37162607487694493</v>
      </c>
      <c r="R15">
        <v>0.13404159876855135</v>
      </c>
      <c r="S15">
        <v>0.1252087418694261</v>
      </c>
      <c r="T15">
        <v>0.19251741037044318</v>
      </c>
      <c r="U15">
        <v>0.70519440735273176</v>
      </c>
      <c r="V15">
        <v>0</v>
      </c>
      <c r="W15">
        <v>0.51752960837019624</v>
      </c>
      <c r="X15">
        <v>0.17464283683197407</v>
      </c>
      <c r="Y15">
        <v>0.175015210981737</v>
      </c>
      <c r="Z15">
        <v>0.34806567755199863</v>
      </c>
      <c r="AA15">
        <v>0.97755680842276438</v>
      </c>
      <c r="CE15" t="s">
        <v>367</v>
      </c>
      <c r="CF15">
        <v>0</v>
      </c>
      <c r="CG15">
        <v>0.10819977459824592</v>
      </c>
      <c r="CH15">
        <v>0.46823912459435457</v>
      </c>
      <c r="CI15">
        <v>0.45009071265821515</v>
      </c>
      <c r="CJ15">
        <v>0.22024583756636421</v>
      </c>
      <c r="CK15">
        <v>0</v>
      </c>
      <c r="CL15">
        <v>0</v>
      </c>
      <c r="CM15">
        <v>0.17847525893433158</v>
      </c>
      <c r="CN15">
        <v>0.50133921877390597</v>
      </c>
      <c r="CO15">
        <v>0.49750570388407489</v>
      </c>
      <c r="CP15">
        <v>0.30695736803960771</v>
      </c>
      <c r="CQ15">
        <v>2.0938748168705314E-2</v>
      </c>
      <c r="CR15">
        <v>0</v>
      </c>
      <c r="CS15">
        <v>0.20394717920049357</v>
      </c>
      <c r="CT15">
        <v>0.50353118147997056</v>
      </c>
      <c r="CU15">
        <v>0.51109485211892525</v>
      </c>
      <c r="CV15">
        <v>0.33624783456240886</v>
      </c>
      <c r="CW15">
        <v>4.0629134739634178E-2</v>
      </c>
      <c r="CX15">
        <v>0</v>
      </c>
      <c r="CY15">
        <v>0.15687696110635699</v>
      </c>
      <c r="CZ15">
        <v>0.47867938576308927</v>
      </c>
      <c r="DA15">
        <v>0.46620183466039106</v>
      </c>
      <c r="DB15">
        <v>0.23878253205443933</v>
      </c>
      <c r="DC15">
        <v>1.2506114073756159E-3</v>
      </c>
      <c r="DE15" t="s">
        <v>367</v>
      </c>
      <c r="DF15" t="s">
        <v>654</v>
      </c>
      <c r="DG15" t="s">
        <v>655</v>
      </c>
      <c r="DH15">
        <v>0.48796484246684568</v>
      </c>
    </row>
    <row r="16" spans="2:112" x14ac:dyDescent="0.45">
      <c r="B16" t="s">
        <v>368</v>
      </c>
      <c r="C16" t="s">
        <v>31</v>
      </c>
      <c r="D16">
        <v>0</v>
      </c>
      <c r="E16">
        <v>0.6095044685809291</v>
      </c>
      <c r="F16">
        <v>0.1455075146879827</v>
      </c>
      <c r="G16">
        <v>0.1398678825933847</v>
      </c>
      <c r="H16">
        <v>0.37524922352578349</v>
      </c>
      <c r="I16">
        <v>0</v>
      </c>
      <c r="J16">
        <v>0</v>
      </c>
      <c r="K16">
        <v>0.45130890727682971</v>
      </c>
      <c r="L16">
        <v>0.17367214928164224</v>
      </c>
      <c r="M16">
        <v>0.16729600043366216</v>
      </c>
      <c r="N16">
        <v>0.26877757108457906</v>
      </c>
      <c r="O16">
        <v>0.7866625329483985</v>
      </c>
      <c r="P16">
        <v>0</v>
      </c>
      <c r="Q16">
        <v>0.37647787896461626</v>
      </c>
      <c r="R16">
        <v>0.14039898262090614</v>
      </c>
      <c r="S16">
        <v>0.12099704458054344</v>
      </c>
      <c r="T16">
        <v>0.18985754291584916</v>
      </c>
      <c r="U16">
        <v>0.70032001217485274</v>
      </c>
      <c r="V16">
        <v>0</v>
      </c>
      <c r="W16">
        <v>0.50857989820688065</v>
      </c>
      <c r="X16">
        <v>0.16592869072595426</v>
      </c>
      <c r="Y16">
        <v>0.17983565476284763</v>
      </c>
      <c r="Z16">
        <v>0.35485529128728122</v>
      </c>
      <c r="AA16">
        <v>0.97416190563690541</v>
      </c>
      <c r="CE16" t="s">
        <v>368</v>
      </c>
      <c r="CF16">
        <v>0</v>
      </c>
      <c r="CG16">
        <v>0.1040930201411527</v>
      </c>
      <c r="CH16">
        <v>0.49417461742406843</v>
      </c>
      <c r="CI16">
        <v>0.47378277595519208</v>
      </c>
      <c r="CJ16">
        <v>0.22956979798332539</v>
      </c>
      <c r="CK16">
        <v>0</v>
      </c>
      <c r="CL16">
        <v>0</v>
      </c>
      <c r="CM16">
        <v>0.19908922417677288</v>
      </c>
      <c r="CN16">
        <v>0.53210416415517081</v>
      </c>
      <c r="CO16">
        <v>0.52840389600569471</v>
      </c>
      <c r="CP16">
        <v>0.33310905959940657</v>
      </c>
      <c r="CQ16">
        <v>2.3277389807344145E-2</v>
      </c>
      <c r="CR16">
        <v>0</v>
      </c>
      <c r="CS16">
        <v>0.2066684084623211</v>
      </c>
      <c r="CT16">
        <v>0.50270208070738143</v>
      </c>
      <c r="CU16">
        <v>0.51470680240621536</v>
      </c>
      <c r="CV16">
        <v>0.33657050779487951</v>
      </c>
      <c r="CW16">
        <v>3.9975439820525101E-2</v>
      </c>
      <c r="CX16">
        <v>0</v>
      </c>
      <c r="CY16">
        <v>0.16897456065601396</v>
      </c>
      <c r="CZ16">
        <v>0.49647575431173052</v>
      </c>
      <c r="DA16">
        <v>0.47293624665699269</v>
      </c>
      <c r="DB16">
        <v>0.24286024389254776</v>
      </c>
      <c r="DC16">
        <v>1.4251581034437901E-3</v>
      </c>
      <c r="DE16" t="s">
        <v>368</v>
      </c>
      <c r="DF16" t="s">
        <v>654</v>
      </c>
      <c r="DG16" t="s">
        <v>655</v>
      </c>
      <c r="DH16">
        <v>0.51735626314062155</v>
      </c>
    </row>
    <row r="17" spans="2:112" x14ac:dyDescent="0.45">
      <c r="B17" t="s">
        <v>369</v>
      </c>
      <c r="C17" t="s">
        <v>31</v>
      </c>
      <c r="D17">
        <v>0</v>
      </c>
      <c r="E17">
        <v>0.60907757167582899</v>
      </c>
      <c r="F17">
        <v>0.22505197604669711</v>
      </c>
      <c r="G17">
        <v>0.22479786363940091</v>
      </c>
      <c r="H17">
        <v>0.42545764002978737</v>
      </c>
      <c r="I17">
        <v>0</v>
      </c>
      <c r="J17">
        <v>0</v>
      </c>
      <c r="K17">
        <v>0.49090136242250892</v>
      </c>
      <c r="L17">
        <v>0.20720312736398824</v>
      </c>
      <c r="M17">
        <v>0.19658372797595833</v>
      </c>
      <c r="N17">
        <v>0.29922938455137349</v>
      </c>
      <c r="O17">
        <v>0.78911578528585391</v>
      </c>
      <c r="P17">
        <v>0</v>
      </c>
      <c r="Q17">
        <v>0.3704349774710598</v>
      </c>
      <c r="R17">
        <v>0.12153107133780591</v>
      </c>
      <c r="S17">
        <v>0.11547970349497262</v>
      </c>
      <c r="T17">
        <v>0.18736486656298951</v>
      </c>
      <c r="U17">
        <v>0.701607972955128</v>
      </c>
      <c r="V17">
        <v>0</v>
      </c>
      <c r="W17">
        <v>0.50602232140222081</v>
      </c>
      <c r="X17">
        <v>0.17418239266824281</v>
      </c>
      <c r="Y17">
        <v>0.17119903592488722</v>
      </c>
      <c r="Z17">
        <v>0.33369419556052449</v>
      </c>
      <c r="AA17">
        <v>0.97568408226686831</v>
      </c>
      <c r="CE17" t="s">
        <v>369</v>
      </c>
      <c r="CF17">
        <v>0</v>
      </c>
      <c r="CG17">
        <v>9.9364111923467113E-2</v>
      </c>
      <c r="CH17">
        <v>0.42598788329373177</v>
      </c>
      <c r="CI17">
        <v>0.41223133716296512</v>
      </c>
      <c r="CJ17">
        <v>0.19875316255397982</v>
      </c>
      <c r="CK17">
        <v>0</v>
      </c>
      <c r="CL17">
        <v>0</v>
      </c>
      <c r="CM17">
        <v>0.15083279601243096</v>
      </c>
      <c r="CN17">
        <v>0.45998936139523405</v>
      </c>
      <c r="CO17">
        <v>0.46293073200158363</v>
      </c>
      <c r="CP17">
        <v>0.28108383706615531</v>
      </c>
      <c r="CQ17">
        <v>1.9185937690871811E-2</v>
      </c>
      <c r="CR17">
        <v>0</v>
      </c>
      <c r="CS17">
        <v>0.20458642309269423</v>
      </c>
      <c r="CT17">
        <v>0.51059035251284191</v>
      </c>
      <c r="CU17">
        <v>0.51267470855251895</v>
      </c>
      <c r="CV17">
        <v>0.32736131560917814</v>
      </c>
      <c r="CW17">
        <v>3.8900855300370046E-2</v>
      </c>
      <c r="CX17">
        <v>0</v>
      </c>
      <c r="CY17">
        <v>0.15760395798028595</v>
      </c>
      <c r="CZ17">
        <v>0.47734073747533923</v>
      </c>
      <c r="DA17">
        <v>0.4634982733159897</v>
      </c>
      <c r="DB17">
        <v>0.23430200419105218</v>
      </c>
      <c r="DC17">
        <v>1.1170344994158618E-3</v>
      </c>
      <c r="DE17" t="s">
        <v>369</v>
      </c>
      <c r="DF17" t="s">
        <v>654</v>
      </c>
      <c r="DG17" t="s">
        <v>655</v>
      </c>
      <c r="DH17">
        <v>0.46508573344713444</v>
      </c>
    </row>
    <row r="18" spans="2:112" x14ac:dyDescent="0.45">
      <c r="B18" t="s">
        <v>370</v>
      </c>
      <c r="C18" t="s">
        <v>31</v>
      </c>
      <c r="D18">
        <v>0</v>
      </c>
      <c r="E18">
        <v>0.71891711091143917</v>
      </c>
      <c r="F18">
        <v>0.2612337667631317</v>
      </c>
      <c r="G18">
        <v>0.24400608088319456</v>
      </c>
      <c r="H18">
        <v>0.36915719067102792</v>
      </c>
      <c r="I18">
        <v>0.99259259259259258</v>
      </c>
      <c r="J18">
        <v>0</v>
      </c>
      <c r="K18">
        <v>0.52794398837347833</v>
      </c>
      <c r="L18">
        <v>0.22864271968247793</v>
      </c>
      <c r="M18">
        <v>0.22243785880464559</v>
      </c>
      <c r="N18">
        <v>0.28402948775910808</v>
      </c>
      <c r="O18">
        <v>0.7378656203889552</v>
      </c>
      <c r="P18">
        <v>0</v>
      </c>
      <c r="Q18">
        <v>0.39263836643958716</v>
      </c>
      <c r="R18">
        <v>0.12430692568770067</v>
      </c>
      <c r="S18">
        <v>9.9554654906250484E-2</v>
      </c>
      <c r="T18">
        <v>0.15805573148448937</v>
      </c>
      <c r="U18">
        <v>0.66076935635039347</v>
      </c>
      <c r="V18">
        <v>0</v>
      </c>
      <c r="W18">
        <v>0.58944170000516294</v>
      </c>
      <c r="X18">
        <v>0.2217746484514026</v>
      </c>
      <c r="Y18">
        <v>0.2200376374855692</v>
      </c>
      <c r="Z18">
        <v>0.36548154790643073</v>
      </c>
      <c r="AA18">
        <v>0.93965660520055649</v>
      </c>
      <c r="CE18" t="s">
        <v>370</v>
      </c>
      <c r="CF18">
        <v>0</v>
      </c>
      <c r="CG18">
        <v>6.593875132332333E-2</v>
      </c>
      <c r="CH18">
        <v>0.39678770354923748</v>
      </c>
      <c r="CI18">
        <v>0.39416355938697989</v>
      </c>
      <c r="CJ18">
        <v>0.22749631329443054</v>
      </c>
      <c r="CK18">
        <v>2.2469818451478978E-5</v>
      </c>
      <c r="CL18">
        <v>0</v>
      </c>
      <c r="CM18">
        <v>0.12628978434142751</v>
      </c>
      <c r="CN18">
        <v>0.431640828332916</v>
      </c>
      <c r="CO18">
        <v>0.44692112753872265</v>
      </c>
      <c r="CP18">
        <v>0.29084866614246813</v>
      </c>
      <c r="CQ18">
        <v>3.1101200121118402E-2</v>
      </c>
      <c r="CR18">
        <v>0</v>
      </c>
      <c r="CS18">
        <v>0.19085138241261332</v>
      </c>
      <c r="CT18">
        <v>0.50661096721278276</v>
      </c>
      <c r="CU18">
        <v>0.53745654362001505</v>
      </c>
      <c r="CV18">
        <v>0.37410949399947208</v>
      </c>
      <c r="CW18">
        <v>5.1424806046645857E-2</v>
      </c>
      <c r="CX18">
        <v>0</v>
      </c>
      <c r="CY18">
        <v>0.11730801172915799</v>
      </c>
      <c r="CZ18">
        <v>0.42905396334280577</v>
      </c>
      <c r="DA18">
        <v>0.41580687386946902</v>
      </c>
      <c r="DB18">
        <v>0.22899436117765032</v>
      </c>
      <c r="DC18">
        <v>4.1474631606866945E-3</v>
      </c>
      <c r="DE18" t="s">
        <v>370</v>
      </c>
      <c r="DF18" t="s">
        <v>654</v>
      </c>
      <c r="DG18" t="s">
        <v>655</v>
      </c>
      <c r="DH18">
        <v>0.48679129400114074</v>
      </c>
    </row>
    <row r="19" spans="2:112" x14ac:dyDescent="0.45">
      <c r="B19" t="s">
        <v>371</v>
      </c>
      <c r="C19" t="s">
        <v>31</v>
      </c>
      <c r="D19">
        <v>0</v>
      </c>
      <c r="E19">
        <v>0.66159591293844966</v>
      </c>
      <c r="F19">
        <v>0.22932009115381199</v>
      </c>
      <c r="G19">
        <v>0.22788630743303662</v>
      </c>
      <c r="H19">
        <v>0.38872162070965316</v>
      </c>
      <c r="I19">
        <v>0</v>
      </c>
      <c r="J19">
        <v>0</v>
      </c>
      <c r="K19">
        <v>0.49901970669591844</v>
      </c>
      <c r="L19">
        <v>0.20674333521570129</v>
      </c>
      <c r="M19">
        <v>0.20442170305964574</v>
      </c>
      <c r="N19">
        <v>0.28499823855966949</v>
      </c>
      <c r="O19">
        <v>0.75623941564460373</v>
      </c>
      <c r="P19">
        <v>0</v>
      </c>
      <c r="Q19">
        <v>0.38372938924783045</v>
      </c>
      <c r="R19">
        <v>0.11382550577605267</v>
      </c>
      <c r="S19">
        <v>9.7668851125247882E-2</v>
      </c>
      <c r="T19">
        <v>0.16344281543641731</v>
      </c>
      <c r="U19">
        <v>0.68778590839047482</v>
      </c>
      <c r="V19">
        <v>0</v>
      </c>
      <c r="W19">
        <v>0.55469550947030055</v>
      </c>
      <c r="X19">
        <v>0.20024164394143551</v>
      </c>
      <c r="Y19">
        <v>0.19079185428463616</v>
      </c>
      <c r="Z19">
        <v>0.34806826242809552</v>
      </c>
      <c r="AA19">
        <v>0.9516237556685927</v>
      </c>
      <c r="CE19" t="s">
        <v>371</v>
      </c>
      <c r="CF19">
        <v>0</v>
      </c>
      <c r="CG19">
        <v>8.0150910564454239E-2</v>
      </c>
      <c r="CH19">
        <v>0.42168131248204649</v>
      </c>
      <c r="CI19">
        <v>0.41006389884934147</v>
      </c>
      <c r="CJ19">
        <v>0.21883804711738122</v>
      </c>
      <c r="CK19">
        <v>0</v>
      </c>
      <c r="CL19">
        <v>0</v>
      </c>
      <c r="CM19">
        <v>0.14110121725141184</v>
      </c>
      <c r="CN19">
        <v>0.44866031497811587</v>
      </c>
      <c r="CO19">
        <v>0.45871718111524457</v>
      </c>
      <c r="CP19">
        <v>0.29182271648010494</v>
      </c>
      <c r="CQ19">
        <v>2.5192580475381351E-2</v>
      </c>
      <c r="CR19">
        <v>0</v>
      </c>
      <c r="CS19">
        <v>0.1975906961337647</v>
      </c>
      <c r="CT19">
        <v>0.5214137076109856</v>
      </c>
      <c r="CU19">
        <v>0.53683638847725568</v>
      </c>
      <c r="CV19">
        <v>0.36605101185818073</v>
      </c>
      <c r="CW19">
        <v>4.6759661729485653E-2</v>
      </c>
      <c r="CX19">
        <v>0</v>
      </c>
      <c r="CY19">
        <v>0.13190030984632806</v>
      </c>
      <c r="CZ19">
        <v>0.44969195874067308</v>
      </c>
      <c r="DA19">
        <v>0.44195587932799552</v>
      </c>
      <c r="DB19">
        <v>0.23568042746341478</v>
      </c>
      <c r="DC19">
        <v>1.9963355006607569E-3</v>
      </c>
      <c r="DE19" t="s">
        <v>371</v>
      </c>
      <c r="DF19" t="s">
        <v>654</v>
      </c>
      <c r="DG19" t="s">
        <v>655</v>
      </c>
      <c r="DH19">
        <v>0.47480205590976809</v>
      </c>
    </row>
    <row r="20" spans="2:112" x14ac:dyDescent="0.45">
      <c r="B20" t="s">
        <v>372</v>
      </c>
      <c r="C20" t="s">
        <v>31</v>
      </c>
      <c r="D20">
        <v>0</v>
      </c>
      <c r="E20">
        <v>0.76487047592134028</v>
      </c>
      <c r="F20">
        <v>0.21161551499025721</v>
      </c>
      <c r="G20">
        <v>0.15495394038957108</v>
      </c>
      <c r="H20">
        <v>0.2685096615748549</v>
      </c>
      <c r="I20">
        <v>0.89296565838827446</v>
      </c>
      <c r="J20">
        <v>0</v>
      </c>
      <c r="K20">
        <v>0.55339939933456928</v>
      </c>
      <c r="L20">
        <v>0.20769641898910265</v>
      </c>
      <c r="M20">
        <v>0.15305199039888245</v>
      </c>
      <c r="N20">
        <v>0.19282025970208597</v>
      </c>
      <c r="O20">
        <v>0.61568900064574683</v>
      </c>
      <c r="P20">
        <v>0</v>
      </c>
      <c r="Q20">
        <v>0.48094802521659458</v>
      </c>
      <c r="R20">
        <v>0.17709462893032751</v>
      </c>
      <c r="S20">
        <v>0.1293215333417731</v>
      </c>
      <c r="T20">
        <v>0.16004513948726176</v>
      </c>
      <c r="U20">
        <v>0.47069283025200814</v>
      </c>
      <c r="V20">
        <v>0</v>
      </c>
      <c r="W20">
        <v>0.68067187072022672</v>
      </c>
      <c r="X20">
        <v>0.30710659499364817</v>
      </c>
      <c r="Y20">
        <v>0.24547500237377629</v>
      </c>
      <c r="Z20">
        <v>0.34614581065166528</v>
      </c>
      <c r="AA20">
        <v>0.86881612533115349</v>
      </c>
      <c r="CE20" t="s">
        <v>372</v>
      </c>
      <c r="CF20">
        <v>0</v>
      </c>
      <c r="CG20">
        <v>3.8281526381243346E-2</v>
      </c>
      <c r="CH20">
        <v>0.35880274378801869</v>
      </c>
      <c r="CI20">
        <v>0.3834478945039187</v>
      </c>
      <c r="CJ20">
        <v>0.21410356438265998</v>
      </c>
      <c r="CK20">
        <v>4.9587689294927151E-3</v>
      </c>
      <c r="CL20">
        <v>0</v>
      </c>
      <c r="CM20">
        <v>0.10636417001312026</v>
      </c>
      <c r="CN20">
        <v>0.43497793408453395</v>
      </c>
      <c r="CO20">
        <v>0.50369815970138543</v>
      </c>
      <c r="CP20">
        <v>0.37151306001020112</v>
      </c>
      <c r="CQ20">
        <v>5.8218759861673679E-2</v>
      </c>
      <c r="CR20">
        <v>0</v>
      </c>
      <c r="CS20">
        <v>0.12169359476839245</v>
      </c>
      <c r="CT20">
        <v>0.43282535400101857</v>
      </c>
      <c r="CU20">
        <v>0.48225875960822973</v>
      </c>
      <c r="CV20">
        <v>0.36009291993716835</v>
      </c>
      <c r="CW20">
        <v>8.6920665447536585E-2</v>
      </c>
      <c r="CX20">
        <v>0</v>
      </c>
      <c r="CY20">
        <v>5.5898887477240096E-2</v>
      </c>
      <c r="CZ20">
        <v>0.2948277693326754</v>
      </c>
      <c r="DA20">
        <v>0.33316089112280622</v>
      </c>
      <c r="DB20">
        <v>0.21450391063532548</v>
      </c>
      <c r="DC20">
        <v>1.1527286876640633E-2</v>
      </c>
      <c r="DE20" t="s">
        <v>372</v>
      </c>
      <c r="DF20" t="s">
        <v>654</v>
      </c>
      <c r="DG20" t="s">
        <v>655</v>
      </c>
      <c r="DH20">
        <v>0.45571249589337337</v>
      </c>
    </row>
    <row r="21" spans="2:112" x14ac:dyDescent="0.45">
      <c r="B21" t="s">
        <v>373</v>
      </c>
      <c r="C21" t="s">
        <v>31</v>
      </c>
      <c r="D21">
        <v>0</v>
      </c>
      <c r="E21">
        <v>0.75916397443824402</v>
      </c>
      <c r="F21">
        <v>0.20013232004535988</v>
      </c>
      <c r="G21">
        <v>0.15025907744688616</v>
      </c>
      <c r="H21">
        <v>0.25315520848940715</v>
      </c>
      <c r="I21">
        <v>0.87658747286204375</v>
      </c>
      <c r="J21">
        <v>0</v>
      </c>
      <c r="K21">
        <v>0.57379778678123228</v>
      </c>
      <c r="L21">
        <v>0.20861861264738096</v>
      </c>
      <c r="M21">
        <v>0.15501174831676154</v>
      </c>
      <c r="N21">
        <v>0.21007144291988775</v>
      </c>
      <c r="O21">
        <v>0.61705712441249894</v>
      </c>
      <c r="P21">
        <v>0</v>
      </c>
      <c r="Q21">
        <v>0.521352480760224</v>
      </c>
      <c r="R21">
        <v>0.20408410630238799</v>
      </c>
      <c r="S21">
        <v>0.14359351665884948</v>
      </c>
      <c r="T21">
        <v>0.17324000517987306</v>
      </c>
      <c r="U21">
        <v>0.46490392545920445</v>
      </c>
      <c r="V21">
        <v>0</v>
      </c>
      <c r="W21">
        <v>0.69626236829269039</v>
      </c>
      <c r="X21">
        <v>0.32854573194910458</v>
      </c>
      <c r="Y21">
        <v>0.23639332952779102</v>
      </c>
      <c r="Z21">
        <v>0.30491143182754299</v>
      </c>
      <c r="AA21">
        <v>0.85742777074413357</v>
      </c>
      <c r="CE21" t="s">
        <v>373</v>
      </c>
      <c r="CF21">
        <v>0</v>
      </c>
      <c r="CG21">
        <v>4.0893462310940501E-2</v>
      </c>
      <c r="CH21">
        <v>0.37676830669618389</v>
      </c>
      <c r="CI21">
        <v>0.4077273690715939</v>
      </c>
      <c r="CJ21">
        <v>0.25287345741871803</v>
      </c>
      <c r="CK21">
        <v>8.080940110878029E-3</v>
      </c>
      <c r="CL21">
        <v>0</v>
      </c>
      <c r="CM21">
        <v>0.10141780069614191</v>
      </c>
      <c r="CN21">
        <v>0.43275379868368252</v>
      </c>
      <c r="CO21">
        <v>0.49295881679955078</v>
      </c>
      <c r="CP21">
        <v>0.34944205220413793</v>
      </c>
      <c r="CQ21">
        <v>5.6920326713904797E-2</v>
      </c>
      <c r="CR21">
        <v>0</v>
      </c>
      <c r="CS21">
        <v>0.10241442976678485</v>
      </c>
      <c r="CT21">
        <v>0.38932575299029476</v>
      </c>
      <c r="CU21">
        <v>0.4655955900739393</v>
      </c>
      <c r="CV21">
        <v>0.34877135257179159</v>
      </c>
      <c r="CW21">
        <v>8.4708226769827463E-2</v>
      </c>
      <c r="CX21">
        <v>0</v>
      </c>
      <c r="CY21">
        <v>4.4377007174010101E-2</v>
      </c>
      <c r="CZ21">
        <v>0.25748752016647597</v>
      </c>
      <c r="DA21">
        <v>0.30762375175144768</v>
      </c>
      <c r="DB21">
        <v>0.19816264075845311</v>
      </c>
      <c r="DC21">
        <v>1.3057890891262549E-2</v>
      </c>
      <c r="DE21" t="s">
        <v>373</v>
      </c>
      <c r="DF21" t="s">
        <v>654</v>
      </c>
      <c r="DG21" t="s">
        <v>655</v>
      </c>
      <c r="DH21">
        <v>0.41957599064638357</v>
      </c>
    </row>
    <row r="22" spans="2:112" x14ac:dyDescent="0.45">
      <c r="B22" t="s">
        <v>374</v>
      </c>
      <c r="C22" t="s">
        <v>31</v>
      </c>
      <c r="D22">
        <v>0</v>
      </c>
      <c r="E22">
        <v>0.76385222109382067</v>
      </c>
      <c r="F22">
        <v>0.20437131239497566</v>
      </c>
      <c r="G22">
        <v>0.15890830403767359</v>
      </c>
      <c r="H22">
        <v>0.26564812580857194</v>
      </c>
      <c r="I22">
        <v>0.90688983540643986</v>
      </c>
      <c r="J22">
        <v>0</v>
      </c>
      <c r="K22">
        <v>0.55521409172375835</v>
      </c>
      <c r="L22">
        <v>0.19503391758558528</v>
      </c>
      <c r="M22">
        <v>0.1453443428846975</v>
      </c>
      <c r="N22">
        <v>0.19856210089106505</v>
      </c>
      <c r="O22">
        <v>0.62152174874283161</v>
      </c>
      <c r="P22">
        <v>0</v>
      </c>
      <c r="Q22">
        <v>0.50010759179657915</v>
      </c>
      <c r="R22">
        <v>0.21214320958526434</v>
      </c>
      <c r="S22">
        <v>0.15261155603228421</v>
      </c>
      <c r="T22">
        <v>0.18534465431546787</v>
      </c>
      <c r="U22">
        <v>0.48866547994536985</v>
      </c>
      <c r="V22">
        <v>0</v>
      </c>
      <c r="W22">
        <v>0.66864715736322555</v>
      </c>
      <c r="X22">
        <v>0.28624458424965299</v>
      </c>
      <c r="Y22">
        <v>0.2365154267975369</v>
      </c>
      <c r="Z22">
        <v>0.3207638139478301</v>
      </c>
      <c r="AA22">
        <v>0.8699813403866683</v>
      </c>
      <c r="CE22" t="s">
        <v>374</v>
      </c>
      <c r="CF22">
        <v>0</v>
      </c>
      <c r="CG22">
        <v>4.2814248759368054E-2</v>
      </c>
      <c r="CH22">
        <v>0.38512341525519345</v>
      </c>
      <c r="CI22">
        <v>0.3949474456878509</v>
      </c>
      <c r="CJ22">
        <v>0.23542145712484247</v>
      </c>
      <c r="CK22">
        <v>5.3958281209199078E-3</v>
      </c>
      <c r="CL22">
        <v>0</v>
      </c>
      <c r="CM22">
        <v>0.11594256120622938</v>
      </c>
      <c r="CN22">
        <v>0.46521972876701745</v>
      </c>
      <c r="CO22">
        <v>0.51577348258723388</v>
      </c>
      <c r="CP22">
        <v>0.37055083525672572</v>
      </c>
      <c r="CQ22">
        <v>5.4547141197043181E-2</v>
      </c>
      <c r="CR22">
        <v>0</v>
      </c>
      <c r="CS22">
        <v>0.11158773469122436</v>
      </c>
      <c r="CT22">
        <v>0.39254159460744759</v>
      </c>
      <c r="CU22">
        <v>0.45410409153715714</v>
      </c>
      <c r="CV22">
        <v>0.3377956279572249</v>
      </c>
      <c r="CW22">
        <v>7.9564220663632806E-2</v>
      </c>
      <c r="CX22">
        <v>0</v>
      </c>
      <c r="CY22">
        <v>5.544506825535938E-2</v>
      </c>
      <c r="CZ22">
        <v>0.30830162191342492</v>
      </c>
      <c r="DA22">
        <v>0.32751571235832377</v>
      </c>
      <c r="DB22">
        <v>0.20649582071870637</v>
      </c>
      <c r="DC22">
        <v>1.0084833991342589E-2</v>
      </c>
      <c r="DE22" t="s">
        <v>374</v>
      </c>
      <c r="DF22" t="s">
        <v>654</v>
      </c>
      <c r="DG22" t="s">
        <v>655</v>
      </c>
      <c r="DH22">
        <v>0.44603756404047995</v>
      </c>
    </row>
    <row r="23" spans="2:112" x14ac:dyDescent="0.45">
      <c r="B23" t="s">
        <v>375</v>
      </c>
      <c r="C23" t="s">
        <v>31</v>
      </c>
      <c r="D23">
        <v>0</v>
      </c>
      <c r="E23">
        <v>0.78341602391174336</v>
      </c>
      <c r="F23">
        <v>0.26490910378092497</v>
      </c>
      <c r="G23">
        <v>0.21199993139586484</v>
      </c>
      <c r="H23">
        <v>0.32669254957841504</v>
      </c>
      <c r="I23">
        <v>0.93540142538647253</v>
      </c>
      <c r="J23">
        <v>0</v>
      </c>
      <c r="K23">
        <v>0.57137182284347365</v>
      </c>
      <c r="L23">
        <v>0.24518334306824599</v>
      </c>
      <c r="M23">
        <v>0.20129292132695115</v>
      </c>
      <c r="N23">
        <v>0.22686409148772382</v>
      </c>
      <c r="O23">
        <v>0.64365756442045741</v>
      </c>
      <c r="P23">
        <v>0</v>
      </c>
      <c r="Q23">
        <v>0.44237946812822726</v>
      </c>
      <c r="R23">
        <v>0.14006638699717033</v>
      </c>
      <c r="S23">
        <v>0.11267509170967617</v>
      </c>
      <c r="T23">
        <v>0.16459836862293148</v>
      </c>
      <c r="U23">
        <v>0.50081988673093603</v>
      </c>
      <c r="V23">
        <v>0</v>
      </c>
      <c r="W23">
        <v>0.67540036914943224</v>
      </c>
      <c r="X23">
        <v>0.29848671133941007</v>
      </c>
      <c r="Y23">
        <v>0.27203407687841347</v>
      </c>
      <c r="Z23">
        <v>0.37629820295727151</v>
      </c>
      <c r="AA23">
        <v>0.90008453167047298</v>
      </c>
      <c r="CE23" t="s">
        <v>375</v>
      </c>
      <c r="CF23">
        <v>0</v>
      </c>
      <c r="CG23">
        <v>3.5537344337346712E-2</v>
      </c>
      <c r="CH23">
        <v>0.32848127662658189</v>
      </c>
      <c r="CI23">
        <v>0.33883454060269508</v>
      </c>
      <c r="CJ23">
        <v>0.17211718315452587</v>
      </c>
      <c r="CK23">
        <v>3.0159922024713902E-3</v>
      </c>
      <c r="CL23">
        <v>0</v>
      </c>
      <c r="CM23">
        <v>0.1057483520363293</v>
      </c>
      <c r="CN23">
        <v>0.42203624348061897</v>
      </c>
      <c r="CO23">
        <v>0.46097720249117458</v>
      </c>
      <c r="CP23">
        <v>0.34435651191662126</v>
      </c>
      <c r="CQ23">
        <v>5.19049109973269E-2</v>
      </c>
      <c r="CR23">
        <v>0</v>
      </c>
      <c r="CS23">
        <v>0.14815192436448579</v>
      </c>
      <c r="CT23">
        <v>0.47739325315466941</v>
      </c>
      <c r="CU23">
        <v>0.51310149118985637</v>
      </c>
      <c r="CV23">
        <v>0.37925087879847125</v>
      </c>
      <c r="CW23">
        <v>8.502811136692591E-2</v>
      </c>
      <c r="CX23">
        <v>0</v>
      </c>
      <c r="CY23">
        <v>6.6396707878496025E-2</v>
      </c>
      <c r="CZ23">
        <v>0.32373321633847296</v>
      </c>
      <c r="DA23">
        <v>0.33803900708011997</v>
      </c>
      <c r="DB23">
        <v>0.21029769072724147</v>
      </c>
      <c r="DC23">
        <v>1.0598575736101271E-2</v>
      </c>
      <c r="DE23" t="s">
        <v>375</v>
      </c>
      <c r="DF23" t="s">
        <v>654</v>
      </c>
      <c r="DG23" t="s">
        <v>655</v>
      </c>
      <c r="DH23">
        <v>0.44987119253146263</v>
      </c>
    </row>
    <row r="24" spans="2:112" x14ac:dyDescent="0.45">
      <c r="B24" t="s">
        <v>376</v>
      </c>
      <c r="C24" t="s">
        <v>31</v>
      </c>
      <c r="D24">
        <v>0</v>
      </c>
      <c r="E24">
        <v>0.76547958792274573</v>
      </c>
      <c r="F24">
        <v>0.20937804360902501</v>
      </c>
      <c r="G24">
        <v>0.16696055505385746</v>
      </c>
      <c r="H24">
        <v>0.26886402396083198</v>
      </c>
      <c r="I24">
        <v>0.93701977104307255</v>
      </c>
      <c r="J24">
        <v>0</v>
      </c>
      <c r="K24">
        <v>0.55200536634536712</v>
      </c>
      <c r="L24">
        <v>0.22905795216922137</v>
      </c>
      <c r="M24">
        <v>0.17811899005376067</v>
      </c>
      <c r="N24">
        <v>0.21381843320026467</v>
      </c>
      <c r="O24">
        <v>0.6459334477794465</v>
      </c>
      <c r="P24">
        <v>0</v>
      </c>
      <c r="Q24">
        <v>0.45358177473032329</v>
      </c>
      <c r="R24">
        <v>0.16906494237312364</v>
      </c>
      <c r="S24">
        <v>0.13432347877465883</v>
      </c>
      <c r="T24">
        <v>0.16822386479656692</v>
      </c>
      <c r="U24">
        <v>0.50324153180631337</v>
      </c>
      <c r="V24">
        <v>0</v>
      </c>
      <c r="W24">
        <v>0.64428833373969208</v>
      </c>
      <c r="X24">
        <v>0.24930869811254058</v>
      </c>
      <c r="Y24">
        <v>0.23870767448994659</v>
      </c>
      <c r="Z24">
        <v>0.32040753490686624</v>
      </c>
      <c r="AA24">
        <v>0.89752356372848918</v>
      </c>
      <c r="CE24" t="s">
        <v>376</v>
      </c>
      <c r="CF24">
        <v>0</v>
      </c>
      <c r="CG24">
        <v>4.4793439264662477E-2</v>
      </c>
      <c r="CH24">
        <v>0.384867831886821</v>
      </c>
      <c r="CI24">
        <v>0.38040097741471063</v>
      </c>
      <c r="CJ24">
        <v>0.22151122000570886</v>
      </c>
      <c r="CK24">
        <v>3.3515939170566003E-3</v>
      </c>
      <c r="CL24">
        <v>0</v>
      </c>
      <c r="CM24">
        <v>0.12507466442906851</v>
      </c>
      <c r="CN24">
        <v>0.45564844352441264</v>
      </c>
      <c r="CO24">
        <v>0.49336383605403389</v>
      </c>
      <c r="CP24">
        <v>0.36625196021746664</v>
      </c>
      <c r="CQ24">
        <v>5.4250965531316322E-2</v>
      </c>
      <c r="CR24">
        <v>0</v>
      </c>
      <c r="CS24">
        <v>0.13476727199950253</v>
      </c>
      <c r="CT24">
        <v>0.44058735357887019</v>
      </c>
      <c r="CU24">
        <v>0.48702956524471652</v>
      </c>
      <c r="CV24">
        <v>0.36448793789909639</v>
      </c>
      <c r="CW24">
        <v>8.359253327899703E-2</v>
      </c>
      <c r="CX24">
        <v>0</v>
      </c>
      <c r="CY24">
        <v>7.7408942931479166E-2</v>
      </c>
      <c r="CZ24">
        <v>0.36957150380066334</v>
      </c>
      <c r="DA24">
        <v>0.36916313654769206</v>
      </c>
      <c r="DB24">
        <v>0.24227333173300217</v>
      </c>
      <c r="DC24">
        <v>1.0904911799284631E-2</v>
      </c>
      <c r="DE24" t="s">
        <v>376</v>
      </c>
      <c r="DF24" t="s">
        <v>654</v>
      </c>
      <c r="DG24" t="s">
        <v>655</v>
      </c>
      <c r="DH24">
        <v>0.44243319195569758</v>
      </c>
    </row>
    <row r="25" spans="2:112" x14ac:dyDescent="0.45">
      <c r="B25" t="s">
        <v>377</v>
      </c>
      <c r="C25" t="s">
        <v>31</v>
      </c>
      <c r="D25">
        <v>0</v>
      </c>
      <c r="E25">
        <v>0.78172945322365928</v>
      </c>
      <c r="F25">
        <v>0.272778856186559</v>
      </c>
      <c r="G25">
        <v>0.20061926734557667</v>
      </c>
      <c r="H25">
        <v>0.29774118191075422</v>
      </c>
      <c r="I25">
        <v>0.90773760719620933</v>
      </c>
      <c r="J25">
        <v>0</v>
      </c>
      <c r="K25">
        <v>0.55386944409611616</v>
      </c>
      <c r="L25">
        <v>0.21280375223504297</v>
      </c>
      <c r="M25">
        <v>0.169696837491217</v>
      </c>
      <c r="N25">
        <v>0.20581502864240872</v>
      </c>
      <c r="O25">
        <v>0.63546735210259186</v>
      </c>
      <c r="P25">
        <v>0</v>
      </c>
      <c r="Q25">
        <v>0.45340579687519489</v>
      </c>
      <c r="R25">
        <v>0.12963474211359813</v>
      </c>
      <c r="S25">
        <v>0.10833238112684836</v>
      </c>
      <c r="T25">
        <v>0.15433441813747292</v>
      </c>
      <c r="U25">
        <v>0.48268203754228811</v>
      </c>
      <c r="V25">
        <v>0</v>
      </c>
      <c r="W25">
        <v>0.70029688388973754</v>
      </c>
      <c r="X25">
        <v>0.33990908198104036</v>
      </c>
      <c r="Y25">
        <v>0.28392047424517664</v>
      </c>
      <c r="Z25">
        <v>0.37883844962739799</v>
      </c>
      <c r="AA25">
        <v>0.88801451198946657</v>
      </c>
      <c r="CE25" t="s">
        <v>377</v>
      </c>
      <c r="CF25">
        <v>0</v>
      </c>
      <c r="CG25">
        <v>3.1489751724793361E-2</v>
      </c>
      <c r="CH25">
        <v>0.3040789071988686</v>
      </c>
      <c r="CI25">
        <v>0.33814239528866674</v>
      </c>
      <c r="CJ25">
        <v>0.18229095004039023</v>
      </c>
      <c r="CK25">
        <v>4.7344091993174924E-3</v>
      </c>
      <c r="CL25">
        <v>0</v>
      </c>
      <c r="CM25">
        <v>0.10501273448134194</v>
      </c>
      <c r="CN25">
        <v>0.4219205485728601</v>
      </c>
      <c r="CO25">
        <v>0.4778303737533019</v>
      </c>
      <c r="CP25">
        <v>0.34728968391184512</v>
      </c>
      <c r="CQ25">
        <v>5.5494693730530155E-2</v>
      </c>
      <c r="CR25">
        <v>0</v>
      </c>
      <c r="CS25">
        <v>0.14763853373663965</v>
      </c>
      <c r="CT25">
        <v>0.48641328506736237</v>
      </c>
      <c r="CU25">
        <v>0.51953007047575295</v>
      </c>
      <c r="CV25">
        <v>0.38403940990095647</v>
      </c>
      <c r="CW25">
        <v>9.2206730414684482E-2</v>
      </c>
      <c r="CX25">
        <v>0</v>
      </c>
      <c r="CY25">
        <v>5.9618605717679608E-2</v>
      </c>
      <c r="CZ25">
        <v>0.28832234862136519</v>
      </c>
      <c r="DA25">
        <v>0.31979548056149143</v>
      </c>
      <c r="DB25">
        <v>0.21156999810808791</v>
      </c>
      <c r="DC25">
        <v>1.1390634117920753E-2</v>
      </c>
      <c r="DE25" t="s">
        <v>377</v>
      </c>
      <c r="DF25" t="s">
        <v>654</v>
      </c>
      <c r="DG25" t="s">
        <v>655</v>
      </c>
      <c r="DH25">
        <v>0.46348449526918767</v>
      </c>
    </row>
    <row r="26" spans="2:112" x14ac:dyDescent="0.45">
      <c r="B26" t="s">
        <v>378</v>
      </c>
      <c r="C26" t="s">
        <v>31</v>
      </c>
      <c r="D26">
        <v>0</v>
      </c>
      <c r="E26">
        <v>0.77106269761527257</v>
      </c>
      <c r="F26">
        <v>0.24472216805491345</v>
      </c>
      <c r="G26">
        <v>0.18764114663928988</v>
      </c>
      <c r="H26">
        <v>0.28717657723435336</v>
      </c>
      <c r="I26">
        <v>0.88814602173295276</v>
      </c>
      <c r="J26">
        <v>0</v>
      </c>
      <c r="K26">
        <v>0.57920922576041622</v>
      </c>
      <c r="L26">
        <v>0.21970400628729969</v>
      </c>
      <c r="M26">
        <v>0.16650791174940999</v>
      </c>
      <c r="N26">
        <v>0.21860384411593481</v>
      </c>
      <c r="O26">
        <v>0.62769302952577588</v>
      </c>
      <c r="P26">
        <v>0</v>
      </c>
      <c r="Q26">
        <v>0.50076190423981337</v>
      </c>
      <c r="R26">
        <v>0.17137173655050378</v>
      </c>
      <c r="S26">
        <v>0.11643203196845983</v>
      </c>
      <c r="T26">
        <v>0.14178315084345208</v>
      </c>
      <c r="U26">
        <v>0.46811514596501713</v>
      </c>
      <c r="V26">
        <v>0</v>
      </c>
      <c r="W26">
        <v>0.72963890693335032</v>
      </c>
      <c r="X26">
        <v>0.37567732868160908</v>
      </c>
      <c r="Y26">
        <v>0.29877995934533308</v>
      </c>
      <c r="Z26">
        <v>0.38918183344728796</v>
      </c>
      <c r="AA26">
        <v>0.86777806423052706</v>
      </c>
      <c r="CE26" t="s">
        <v>378</v>
      </c>
      <c r="CF26">
        <v>0</v>
      </c>
      <c r="CG26">
        <v>3.0779109880946422E-2</v>
      </c>
      <c r="CH26">
        <v>0.30531407179930692</v>
      </c>
      <c r="CI26">
        <v>0.34907966669050139</v>
      </c>
      <c r="CJ26">
        <v>0.21115333600433292</v>
      </c>
      <c r="CK26">
        <v>7.9798733230228951E-3</v>
      </c>
      <c r="CL26">
        <v>0</v>
      </c>
      <c r="CM26">
        <v>0.10112431377977814</v>
      </c>
      <c r="CN26">
        <v>0.42349384459908729</v>
      </c>
      <c r="CO26">
        <v>0.48707211112013954</v>
      </c>
      <c r="CP26">
        <v>0.35549086014511394</v>
      </c>
      <c r="CQ26">
        <v>5.9349583708355177E-2</v>
      </c>
      <c r="CR26">
        <v>0</v>
      </c>
      <c r="CS26">
        <v>0.12013411376725389</v>
      </c>
      <c r="CT26">
        <v>0.43790695935501256</v>
      </c>
      <c r="CU26">
        <v>0.51010726250331373</v>
      </c>
      <c r="CV26">
        <v>0.39747097927719971</v>
      </c>
      <c r="CW26">
        <v>0.10068627861539715</v>
      </c>
      <c r="CX26">
        <v>0</v>
      </c>
      <c r="CY26">
        <v>4.9330877043486557E-2</v>
      </c>
      <c r="CZ26">
        <v>0.25709342238833655</v>
      </c>
      <c r="DA26">
        <v>0.29686633994329553</v>
      </c>
      <c r="DB26">
        <v>0.19565914833907802</v>
      </c>
      <c r="DC26">
        <v>1.2751336932081822E-2</v>
      </c>
      <c r="DE26" t="s">
        <v>378</v>
      </c>
      <c r="DF26" t="s">
        <v>654</v>
      </c>
      <c r="DG26" t="s">
        <v>655</v>
      </c>
      <c r="DH26">
        <v>0.47561548290142586</v>
      </c>
    </row>
    <row r="27" spans="2:112" x14ac:dyDescent="0.45">
      <c r="B27" t="s">
        <v>379</v>
      </c>
      <c r="C27" t="s">
        <v>31</v>
      </c>
      <c r="D27">
        <v>0</v>
      </c>
      <c r="E27">
        <v>0.78293591623238035</v>
      </c>
      <c r="F27">
        <v>0.27882800777134037</v>
      </c>
      <c r="G27">
        <v>0.19724769687586569</v>
      </c>
      <c r="H27">
        <v>0.29277776641301373</v>
      </c>
      <c r="I27">
        <v>0.88714984655957041</v>
      </c>
      <c r="J27">
        <v>0</v>
      </c>
      <c r="K27">
        <v>0.58279333413112699</v>
      </c>
      <c r="L27">
        <v>0.24174068591868594</v>
      </c>
      <c r="M27">
        <v>0.18307715574489561</v>
      </c>
      <c r="N27">
        <v>0.23107776094878266</v>
      </c>
      <c r="O27">
        <v>0.653909738550424</v>
      </c>
      <c r="P27">
        <v>0</v>
      </c>
      <c r="Q27">
        <v>0.46546857397530184</v>
      </c>
      <c r="R27">
        <v>0.12492843936247607</v>
      </c>
      <c r="S27">
        <v>9.5530724175667284E-2</v>
      </c>
      <c r="T27">
        <v>0.14811415007643974</v>
      </c>
      <c r="U27">
        <v>0.48058488769802721</v>
      </c>
      <c r="V27">
        <v>0</v>
      </c>
      <c r="W27">
        <v>0.72966024058220447</v>
      </c>
      <c r="X27">
        <v>0.4054568809471385</v>
      </c>
      <c r="Y27">
        <v>0.33788466232230391</v>
      </c>
      <c r="Z27">
        <v>0.41826478844095688</v>
      </c>
      <c r="AA27">
        <v>0.87624514804389353</v>
      </c>
      <c r="CE27" t="s">
        <v>379</v>
      </c>
      <c r="CF27">
        <v>0</v>
      </c>
      <c r="CG27">
        <v>2.6663941488865729E-2</v>
      </c>
      <c r="CH27">
        <v>0.2726826872504331</v>
      </c>
      <c r="CI27">
        <v>0.30935316768401111</v>
      </c>
      <c r="CJ27">
        <v>0.18371945340312462</v>
      </c>
      <c r="CK27">
        <v>6.5112641748314255E-3</v>
      </c>
      <c r="CL27">
        <v>0</v>
      </c>
      <c r="CM27">
        <v>9.8851696171463735E-2</v>
      </c>
      <c r="CN27">
        <v>0.39891474550060602</v>
      </c>
      <c r="CO27">
        <v>0.45154055546544491</v>
      </c>
      <c r="CP27">
        <v>0.32656310631101115</v>
      </c>
      <c r="CQ27">
        <v>5.4531499227519549E-2</v>
      </c>
      <c r="CR27">
        <v>0</v>
      </c>
      <c r="CS27">
        <v>0.15248878242778521</v>
      </c>
      <c r="CT27">
        <v>0.5005909753761506</v>
      </c>
      <c r="CU27">
        <v>0.54258318533956562</v>
      </c>
      <c r="CV27">
        <v>0.38911826916303505</v>
      </c>
      <c r="CW27">
        <v>9.3406381028012811E-2</v>
      </c>
      <c r="CX27">
        <v>0</v>
      </c>
      <c r="CY27">
        <v>5.5804956657547512E-2</v>
      </c>
      <c r="CZ27">
        <v>0.26530975088178427</v>
      </c>
      <c r="DA27">
        <v>0.29093299771158632</v>
      </c>
      <c r="DB27">
        <v>0.19677953771008966</v>
      </c>
      <c r="DC27">
        <v>1.2581428582221539E-2</v>
      </c>
      <c r="DE27" t="s">
        <v>379</v>
      </c>
      <c r="DF27" t="s">
        <v>654</v>
      </c>
      <c r="DG27" t="s">
        <v>655</v>
      </c>
      <c r="DH27">
        <v>0.49693856029766759</v>
      </c>
    </row>
    <row r="28" spans="2:112" x14ac:dyDescent="0.45">
      <c r="B28" t="s">
        <v>380</v>
      </c>
      <c r="C28" t="s">
        <v>31</v>
      </c>
      <c r="D28">
        <v>0</v>
      </c>
      <c r="E28">
        <v>0.76439528983794003</v>
      </c>
      <c r="F28">
        <v>0.26830296453463681</v>
      </c>
      <c r="G28">
        <v>0.22799894900276182</v>
      </c>
      <c r="H28">
        <v>0.33563610217299633</v>
      </c>
      <c r="I28">
        <v>0.96233354556646034</v>
      </c>
      <c r="J28">
        <v>0</v>
      </c>
      <c r="K28">
        <v>0.55929704195423113</v>
      </c>
      <c r="L28">
        <v>0.23490271657639161</v>
      </c>
      <c r="M28">
        <v>0.21427611965587734</v>
      </c>
      <c r="N28">
        <v>0.2588770907788453</v>
      </c>
      <c r="O28">
        <v>0.67742497609125674</v>
      </c>
      <c r="P28">
        <v>0</v>
      </c>
      <c r="Q28">
        <v>0.42479723810374687</v>
      </c>
      <c r="R28">
        <v>0.14571469705971635</v>
      </c>
      <c r="S28">
        <v>0.11275525391173313</v>
      </c>
      <c r="T28">
        <v>0.16019636065400031</v>
      </c>
      <c r="U28">
        <v>0.51000873804908009</v>
      </c>
      <c r="V28">
        <v>0</v>
      </c>
      <c r="W28">
        <v>0.65579245510137829</v>
      </c>
      <c r="X28">
        <v>0.29907445203328881</v>
      </c>
      <c r="Y28">
        <v>0.28021021209336239</v>
      </c>
      <c r="Z28">
        <v>0.37804460477116592</v>
      </c>
      <c r="AA28">
        <v>0.91744749264201142</v>
      </c>
      <c r="CE28" t="s">
        <v>380</v>
      </c>
      <c r="CF28">
        <v>0</v>
      </c>
      <c r="CG28">
        <v>3.8529542109816114E-2</v>
      </c>
      <c r="CH28">
        <v>0.32472372484791956</v>
      </c>
      <c r="CI28">
        <v>0.33412456665156198</v>
      </c>
      <c r="CJ28">
        <v>0.18221435009056869</v>
      </c>
      <c r="CK28">
        <v>2.1172244143370551E-3</v>
      </c>
      <c r="CL28">
        <v>0</v>
      </c>
      <c r="CM28">
        <v>0.11440979647071413</v>
      </c>
      <c r="CN28">
        <v>0.4326007993443125</v>
      </c>
      <c r="CO28">
        <v>0.45613289588452344</v>
      </c>
      <c r="CP28">
        <v>0.32244960298845254</v>
      </c>
      <c r="CQ28">
        <v>4.3740561698805011E-2</v>
      </c>
      <c r="CR28">
        <v>0</v>
      </c>
      <c r="CS28">
        <v>0.16696611364094177</v>
      </c>
      <c r="CT28">
        <v>0.49260885648376962</v>
      </c>
      <c r="CU28">
        <v>0.52628675430217597</v>
      </c>
      <c r="CV28">
        <v>0.38232525485560664</v>
      </c>
      <c r="CW28">
        <v>7.8850395131126572E-2</v>
      </c>
      <c r="CX28">
        <v>0</v>
      </c>
      <c r="CY28">
        <v>8.179589122345228E-2</v>
      </c>
      <c r="CZ28">
        <v>0.35031699056220661</v>
      </c>
      <c r="DA28">
        <v>0.34878742404850333</v>
      </c>
      <c r="DB28">
        <v>0.21746478966719404</v>
      </c>
      <c r="DC28">
        <v>8.2793981695850043E-3</v>
      </c>
      <c r="DE28" t="s">
        <v>380</v>
      </c>
      <c r="DF28" t="s">
        <v>654</v>
      </c>
      <c r="DG28" t="s">
        <v>655</v>
      </c>
      <c r="DH28">
        <v>0.44453055549224973</v>
      </c>
    </row>
    <row r="29" spans="2:112" x14ac:dyDescent="0.45">
      <c r="B29" t="s">
        <v>381</v>
      </c>
      <c r="C29" t="s">
        <v>31</v>
      </c>
      <c r="D29">
        <v>0</v>
      </c>
      <c r="E29">
        <v>0.7749829461529566</v>
      </c>
      <c r="F29">
        <v>0.28431788146045039</v>
      </c>
      <c r="G29">
        <v>0.22871553210435588</v>
      </c>
      <c r="H29">
        <v>0.33635685198731274</v>
      </c>
      <c r="I29">
        <v>0.9463915349425861</v>
      </c>
      <c r="J29">
        <v>0</v>
      </c>
      <c r="K29">
        <v>0.5654118629697753</v>
      </c>
      <c r="L29">
        <v>0.24332574480471389</v>
      </c>
      <c r="M29">
        <v>0.20279363338271877</v>
      </c>
      <c r="N29">
        <v>0.26095329202027956</v>
      </c>
      <c r="O29">
        <v>0.67061843343655037</v>
      </c>
      <c r="P29">
        <v>0</v>
      </c>
      <c r="Q29">
        <v>0.43160436527164936</v>
      </c>
      <c r="R29">
        <v>0.12817680606145973</v>
      </c>
      <c r="S29">
        <v>0.11291585233894169</v>
      </c>
      <c r="T29">
        <v>0.16837277786653135</v>
      </c>
      <c r="U29">
        <v>0.51396522569863801</v>
      </c>
      <c r="V29">
        <v>0</v>
      </c>
      <c r="W29">
        <v>0.67462037132716868</v>
      </c>
      <c r="X29">
        <v>0.3335851958205342</v>
      </c>
      <c r="Y29">
        <v>0.30223813980789127</v>
      </c>
      <c r="Z29">
        <v>0.39614744461149715</v>
      </c>
      <c r="AA29">
        <v>0.90686038931334023</v>
      </c>
      <c r="CE29" t="s">
        <v>381</v>
      </c>
      <c r="CF29">
        <v>0</v>
      </c>
      <c r="CG29">
        <v>3.1765301235432766E-2</v>
      </c>
      <c r="CH29">
        <v>0.29676182214903657</v>
      </c>
      <c r="CI29">
        <v>0.31138189174774122</v>
      </c>
      <c r="CJ29">
        <v>0.16526100626540416</v>
      </c>
      <c r="CK29">
        <v>3.0685997650409446E-3</v>
      </c>
      <c r="CL29">
        <v>0</v>
      </c>
      <c r="CM29">
        <v>0.10303399493260089</v>
      </c>
      <c r="CN29">
        <v>0.40500320017609731</v>
      </c>
      <c r="CO29">
        <v>0.44120463164495494</v>
      </c>
      <c r="CP29">
        <v>0.30628776705672645</v>
      </c>
      <c r="CQ29">
        <v>4.5263182265846816E-2</v>
      </c>
      <c r="CR29">
        <v>0</v>
      </c>
      <c r="CS29">
        <v>0.16622234945527478</v>
      </c>
      <c r="CT29">
        <v>0.50724735380764252</v>
      </c>
      <c r="CU29">
        <v>0.52855428805199833</v>
      </c>
      <c r="CV29">
        <v>0.37606485862422329</v>
      </c>
      <c r="CW29">
        <v>8.2183767776470198E-2</v>
      </c>
      <c r="CX29">
        <v>0</v>
      </c>
      <c r="CY29">
        <v>7.2793627137818298E-2</v>
      </c>
      <c r="CZ29">
        <v>0.31627664771756026</v>
      </c>
      <c r="DA29">
        <v>0.32500677768947261</v>
      </c>
      <c r="DB29">
        <v>0.20912370516253306</v>
      </c>
      <c r="DC29">
        <v>9.6315031182986257E-3</v>
      </c>
      <c r="DE29" t="s">
        <v>381</v>
      </c>
      <c r="DF29" t="s">
        <v>654</v>
      </c>
      <c r="DG29" t="s">
        <v>655</v>
      </c>
      <c r="DH29">
        <v>0.47944870547798857</v>
      </c>
    </row>
    <row r="30" spans="2:112" x14ac:dyDescent="0.45">
      <c r="B30" t="s">
        <v>382</v>
      </c>
      <c r="C30" t="s">
        <v>31</v>
      </c>
      <c r="D30">
        <v>0</v>
      </c>
      <c r="E30">
        <v>0.79105174397625622</v>
      </c>
      <c r="F30">
        <v>0.33697950913364566</v>
      </c>
      <c r="G30">
        <v>0.25608639985742582</v>
      </c>
      <c r="H30">
        <v>0.34966348813902509</v>
      </c>
      <c r="I30">
        <v>0.94187856574664752</v>
      </c>
      <c r="J30">
        <v>0</v>
      </c>
      <c r="K30">
        <v>0.61706085268424293</v>
      </c>
      <c r="L30">
        <v>0.30007183679750621</v>
      </c>
      <c r="M30">
        <v>0.2311902930736438</v>
      </c>
      <c r="N30">
        <v>0.28409257357345225</v>
      </c>
      <c r="O30">
        <v>0.70626886104066045</v>
      </c>
      <c r="P30">
        <v>0</v>
      </c>
      <c r="Q30">
        <v>0.44246957667963088</v>
      </c>
      <c r="R30">
        <v>0.13768491564613053</v>
      </c>
      <c r="S30">
        <v>0.10245337220377801</v>
      </c>
      <c r="T30">
        <v>0.13807297212693617</v>
      </c>
      <c r="U30">
        <v>0.50192865626853045</v>
      </c>
      <c r="V30">
        <v>0</v>
      </c>
      <c r="W30">
        <v>0.66985467098019735</v>
      </c>
      <c r="X30">
        <v>0.33836415953586396</v>
      </c>
      <c r="Y30">
        <v>0.30102694598949614</v>
      </c>
      <c r="Z30">
        <v>0.42366904725796761</v>
      </c>
      <c r="AA30">
        <v>0.90892790422254544</v>
      </c>
      <c r="CE30" t="s">
        <v>382</v>
      </c>
      <c r="CF30">
        <v>0</v>
      </c>
      <c r="CG30">
        <v>2.7069504829953215E-2</v>
      </c>
      <c r="CH30">
        <v>0.24788075782552521</v>
      </c>
      <c r="CI30">
        <v>0.28766182586415617</v>
      </c>
      <c r="CJ30">
        <v>0.15590594753745105</v>
      </c>
      <c r="CK30">
        <v>2.3280210888625345E-3</v>
      </c>
      <c r="CL30">
        <v>0</v>
      </c>
      <c r="CM30">
        <v>8.0738237731149978E-2</v>
      </c>
      <c r="CN30">
        <v>0.33004030503313453</v>
      </c>
      <c r="CO30">
        <v>0.38909847465667807</v>
      </c>
      <c r="CP30">
        <v>0.267013987099255</v>
      </c>
      <c r="CQ30">
        <v>3.6458627227028723E-2</v>
      </c>
      <c r="CR30">
        <v>0</v>
      </c>
      <c r="CS30">
        <v>0.14937423387351867</v>
      </c>
      <c r="CT30">
        <v>0.46110055723584253</v>
      </c>
      <c r="CU30">
        <v>0.5160027489812371</v>
      </c>
      <c r="CV30">
        <v>0.38696226165601944</v>
      </c>
      <c r="CW30">
        <v>8.6411043672345728E-2</v>
      </c>
      <c r="CX30">
        <v>0</v>
      </c>
      <c r="CY30">
        <v>7.5288591856944559E-2</v>
      </c>
      <c r="CZ30">
        <v>0.31444901301575123</v>
      </c>
      <c r="DA30">
        <v>0.33262199961844707</v>
      </c>
      <c r="DB30">
        <v>0.21051992603959865</v>
      </c>
      <c r="DC30">
        <v>1.0763761611491165E-2</v>
      </c>
      <c r="DE30" t="s">
        <v>382</v>
      </c>
      <c r="DF30" t="s">
        <v>654</v>
      </c>
      <c r="DG30" t="s">
        <v>655</v>
      </c>
      <c r="DH30">
        <v>0.44950576327483682</v>
      </c>
    </row>
    <row r="31" spans="2:112" x14ac:dyDescent="0.45">
      <c r="B31" t="s">
        <v>383</v>
      </c>
      <c r="C31" t="s">
        <v>31</v>
      </c>
      <c r="D31">
        <v>0</v>
      </c>
      <c r="E31">
        <v>0.756552955797686</v>
      </c>
      <c r="F31">
        <v>0.28545134169883063</v>
      </c>
      <c r="G31">
        <v>0.25314331168032489</v>
      </c>
      <c r="H31">
        <v>0.34531514639184874</v>
      </c>
      <c r="I31">
        <v>0.96897415691406674</v>
      </c>
      <c r="J31">
        <v>0</v>
      </c>
      <c r="K31">
        <v>0.56813493779952717</v>
      </c>
      <c r="L31">
        <v>0.26174034741143337</v>
      </c>
      <c r="M31">
        <v>0.23233416174205551</v>
      </c>
      <c r="N31">
        <v>0.3038054501809872</v>
      </c>
      <c r="O31">
        <v>0.73935658386838576</v>
      </c>
      <c r="P31">
        <v>0</v>
      </c>
      <c r="Q31">
        <v>0.41850088771199417</v>
      </c>
      <c r="R31">
        <v>0.1388929390406019</v>
      </c>
      <c r="S31">
        <v>0.10817121150207284</v>
      </c>
      <c r="T31">
        <v>0.16299220051393659</v>
      </c>
      <c r="U31">
        <v>0.54410570569564465</v>
      </c>
      <c r="V31">
        <v>0</v>
      </c>
      <c r="W31">
        <v>0.64212752097161918</v>
      </c>
      <c r="X31">
        <v>0.29364312853028818</v>
      </c>
      <c r="Y31">
        <v>0.29429883408524432</v>
      </c>
      <c r="Z31">
        <v>0.41225472184294581</v>
      </c>
      <c r="AA31">
        <v>0.93006426849215906</v>
      </c>
      <c r="CE31" t="s">
        <v>383</v>
      </c>
      <c r="CF31">
        <v>0</v>
      </c>
      <c r="CG31">
        <v>4.6539436212469559E-2</v>
      </c>
      <c r="CH31">
        <v>0.34073930694823595</v>
      </c>
      <c r="CI31">
        <v>0.34396666197079345</v>
      </c>
      <c r="CJ31">
        <v>0.19175225603075646</v>
      </c>
      <c r="CK31">
        <v>5.363301929381055E-4</v>
      </c>
      <c r="CL31">
        <v>0</v>
      </c>
      <c r="CM31">
        <v>0.11065108849549281</v>
      </c>
      <c r="CN31">
        <v>0.4049804448801923</v>
      </c>
      <c r="CO31">
        <v>0.42253026766823093</v>
      </c>
      <c r="CP31">
        <v>0.28000250083027423</v>
      </c>
      <c r="CQ31">
        <v>3.5243368202234025E-2</v>
      </c>
      <c r="CR31">
        <v>0</v>
      </c>
      <c r="CS31">
        <v>0.17023323090276105</v>
      </c>
      <c r="CT31">
        <v>0.48142398499345868</v>
      </c>
      <c r="CU31">
        <v>0.51517638279509337</v>
      </c>
      <c r="CV31">
        <v>0.35920394213041662</v>
      </c>
      <c r="CW31">
        <v>6.4679309594080345E-2</v>
      </c>
      <c r="CX31">
        <v>0</v>
      </c>
      <c r="CY31">
        <v>9.7195397343148721E-2</v>
      </c>
      <c r="CZ31">
        <v>0.37574847296146718</v>
      </c>
      <c r="DA31">
        <v>0.35253788863644986</v>
      </c>
      <c r="DB31">
        <v>0.20979234742231667</v>
      </c>
      <c r="DC31">
        <v>7.026178567478049E-3</v>
      </c>
      <c r="DE31" t="s">
        <v>383</v>
      </c>
      <c r="DF31" t="s">
        <v>654</v>
      </c>
      <c r="DG31" t="s">
        <v>655</v>
      </c>
      <c r="DH31">
        <v>0.45164213699009581</v>
      </c>
    </row>
    <row r="32" spans="2:112" x14ac:dyDescent="0.45">
      <c r="B32" t="s">
        <v>384</v>
      </c>
      <c r="C32" t="s">
        <v>31</v>
      </c>
      <c r="D32">
        <v>0</v>
      </c>
      <c r="E32">
        <v>0.77340475574658629</v>
      </c>
      <c r="F32">
        <v>0.33050914064889075</v>
      </c>
      <c r="G32">
        <v>0.29164169431566184</v>
      </c>
      <c r="H32">
        <v>0.37895955940206344</v>
      </c>
      <c r="I32">
        <v>0.96213142547237918</v>
      </c>
      <c r="J32">
        <v>0</v>
      </c>
      <c r="K32">
        <v>0.58751163665047812</v>
      </c>
      <c r="L32">
        <v>0.28754170356720454</v>
      </c>
      <c r="M32">
        <v>0.23871036265176224</v>
      </c>
      <c r="N32">
        <v>0.31265104367528701</v>
      </c>
      <c r="O32">
        <v>0.74132546111972175</v>
      </c>
      <c r="P32">
        <v>0</v>
      </c>
      <c r="Q32">
        <v>0.41654816912048648</v>
      </c>
      <c r="R32">
        <v>0.13883149977674256</v>
      </c>
      <c r="S32">
        <v>0.10419733622229961</v>
      </c>
      <c r="T32">
        <v>0.14903245822144889</v>
      </c>
      <c r="U32">
        <v>0.56345919397295718</v>
      </c>
      <c r="V32">
        <v>0</v>
      </c>
      <c r="W32">
        <v>0.63612677149302232</v>
      </c>
      <c r="X32">
        <v>0.2735362940080287</v>
      </c>
      <c r="Y32">
        <v>0.26515807600383523</v>
      </c>
      <c r="Z32">
        <v>0.39956145228785217</v>
      </c>
      <c r="AA32">
        <v>0.93357528883890595</v>
      </c>
      <c r="CE32" t="s">
        <v>384</v>
      </c>
      <c r="CF32">
        <v>0</v>
      </c>
      <c r="CG32">
        <v>4.6261418815131683E-2</v>
      </c>
      <c r="CH32">
        <v>0.31418711105767072</v>
      </c>
      <c r="CI32">
        <v>0.32918436182468647</v>
      </c>
      <c r="CJ32">
        <v>0.19253234336854508</v>
      </c>
      <c r="CK32">
        <v>7.3192618716269174E-4</v>
      </c>
      <c r="CL32">
        <v>0</v>
      </c>
      <c r="CM32">
        <v>9.5488426841542656E-2</v>
      </c>
      <c r="CN32">
        <v>0.3566417898753978</v>
      </c>
      <c r="CO32">
        <v>0.39098162918063445</v>
      </c>
      <c r="CP32">
        <v>0.26548697166798546</v>
      </c>
      <c r="CQ32">
        <v>3.2088228423166665E-2</v>
      </c>
      <c r="CR32">
        <v>0</v>
      </c>
      <c r="CS32">
        <v>0.17345583685995966</v>
      </c>
      <c r="CT32">
        <v>0.4760925055554957</v>
      </c>
      <c r="CU32">
        <v>0.51996572208628633</v>
      </c>
      <c r="CV32">
        <v>0.37974266733951745</v>
      </c>
      <c r="CW32">
        <v>6.7878747250747273E-2</v>
      </c>
      <c r="CX32">
        <v>0</v>
      </c>
      <c r="CY32">
        <v>9.7534367150845749E-2</v>
      </c>
      <c r="CZ32">
        <v>0.37562189844475641</v>
      </c>
      <c r="DA32">
        <v>0.36650804101670614</v>
      </c>
      <c r="DB32">
        <v>0.21638839982322072</v>
      </c>
      <c r="DC32">
        <v>7.5675274685938643E-3</v>
      </c>
      <c r="DE32" t="s">
        <v>384</v>
      </c>
      <c r="DF32" t="s">
        <v>654</v>
      </c>
      <c r="DG32" t="s">
        <v>655</v>
      </c>
      <c r="DH32">
        <v>0.45378269605114918</v>
      </c>
    </row>
    <row r="33" spans="2:112" x14ac:dyDescent="0.45">
      <c r="B33" t="s">
        <v>385</v>
      </c>
      <c r="C33" t="s">
        <v>31</v>
      </c>
      <c r="D33">
        <v>0</v>
      </c>
      <c r="E33">
        <v>0.77906199873260218</v>
      </c>
      <c r="F33">
        <v>0.17856603945960256</v>
      </c>
      <c r="G33">
        <v>0.11289642503591082</v>
      </c>
      <c r="H33">
        <v>0.24241484956081655</v>
      </c>
      <c r="I33">
        <v>0.87865744272973301</v>
      </c>
      <c r="J33">
        <v>0</v>
      </c>
      <c r="K33">
        <v>0.55790054441377301</v>
      </c>
      <c r="L33">
        <v>0.16539786298305595</v>
      </c>
      <c r="M33">
        <v>0.1421164454378101</v>
      </c>
      <c r="N33">
        <v>0.22202030939175421</v>
      </c>
      <c r="O33">
        <v>0.60810916284249239</v>
      </c>
      <c r="P33">
        <v>0</v>
      </c>
      <c r="Q33">
        <v>0.49494504079118457</v>
      </c>
      <c r="R33">
        <v>0.16259757302660913</v>
      </c>
      <c r="S33">
        <v>0.12352571895355768</v>
      </c>
      <c r="T33">
        <v>0.1581337561593317</v>
      </c>
      <c r="U33">
        <v>0.45340015464290995</v>
      </c>
      <c r="V33">
        <v>0</v>
      </c>
      <c r="W33">
        <v>0.64932319638466618</v>
      </c>
      <c r="X33">
        <v>0.17357945177746997</v>
      </c>
      <c r="Y33">
        <v>0.13755169474281942</v>
      </c>
      <c r="Z33">
        <v>0.24202010320150957</v>
      </c>
      <c r="AA33">
        <v>0.83963935467545425</v>
      </c>
      <c r="CE33" t="s">
        <v>385</v>
      </c>
      <c r="CF33">
        <v>0</v>
      </c>
      <c r="CG33">
        <v>4.3838311376779709E-2</v>
      </c>
      <c r="CH33">
        <v>0.44578687943201067</v>
      </c>
      <c r="CI33">
        <v>0.50070924283306839</v>
      </c>
      <c r="CJ33">
        <v>0.35243681535966948</v>
      </c>
      <c r="CK33">
        <v>1.1493662638293704E-2</v>
      </c>
      <c r="CL33">
        <v>0</v>
      </c>
      <c r="CM33">
        <v>0.12980414093722087</v>
      </c>
      <c r="CN33">
        <v>0.53287149096979924</v>
      </c>
      <c r="CO33">
        <v>0.57919955301573744</v>
      </c>
      <c r="CP33">
        <v>0.4327453866211069</v>
      </c>
      <c r="CQ33">
        <v>8.4336818495092836E-2</v>
      </c>
      <c r="CR33">
        <v>0</v>
      </c>
      <c r="CS33">
        <v>0.11860445502935335</v>
      </c>
      <c r="CT33">
        <v>0.44633270006235082</v>
      </c>
      <c r="CU33">
        <v>0.51423733400256022</v>
      </c>
      <c r="CV33">
        <v>0.39168422644922707</v>
      </c>
      <c r="CW33">
        <v>0.10027055222502185</v>
      </c>
      <c r="CX33">
        <v>0</v>
      </c>
      <c r="CY33">
        <v>7.9708592946144796E-2</v>
      </c>
      <c r="CZ33">
        <v>0.45959230597525419</v>
      </c>
      <c r="DA33">
        <v>0.49305808970569259</v>
      </c>
      <c r="DB33">
        <v>0.34566166284633842</v>
      </c>
      <c r="DC33">
        <v>2.3006953995042205E-2</v>
      </c>
      <c r="DE33" t="s">
        <v>385</v>
      </c>
      <c r="DF33" t="s">
        <v>654</v>
      </c>
      <c r="DG33" t="s">
        <v>655</v>
      </c>
      <c r="DH33">
        <v>0.5445676772682716</v>
      </c>
    </row>
    <row r="34" spans="2:112" x14ac:dyDescent="0.45">
      <c r="B34" t="s">
        <v>386</v>
      </c>
      <c r="C34" t="s">
        <v>31</v>
      </c>
      <c r="D34">
        <v>0</v>
      </c>
      <c r="E34">
        <v>0.78400271857457993</v>
      </c>
      <c r="F34">
        <v>0.20934255919771369</v>
      </c>
      <c r="G34">
        <v>0.14483966250966315</v>
      </c>
      <c r="H34">
        <v>0.25884543704999757</v>
      </c>
      <c r="I34">
        <v>0.88275122906745629</v>
      </c>
      <c r="J34">
        <v>0</v>
      </c>
      <c r="K34">
        <v>0.5660225736301272</v>
      </c>
      <c r="L34">
        <v>0.18655157380835227</v>
      </c>
      <c r="M34">
        <v>0.15622250825441364</v>
      </c>
      <c r="N34">
        <v>0.23753923497145701</v>
      </c>
      <c r="O34">
        <v>0.63126844538641447</v>
      </c>
      <c r="P34">
        <v>0</v>
      </c>
      <c r="Q34">
        <v>0.49327236859110513</v>
      </c>
      <c r="R34">
        <v>0.1708499212610429</v>
      </c>
      <c r="S34">
        <v>0.1361855997092786</v>
      </c>
      <c r="T34">
        <v>0.18180069738869112</v>
      </c>
      <c r="U34">
        <v>0.48045332108185712</v>
      </c>
      <c r="V34">
        <v>0</v>
      </c>
      <c r="W34">
        <v>0.65266091436807228</v>
      </c>
      <c r="X34">
        <v>0.19615779821727394</v>
      </c>
      <c r="Y34">
        <v>0.16080975983128398</v>
      </c>
      <c r="Z34">
        <v>0.25435525616790677</v>
      </c>
      <c r="AA34">
        <v>0.84288624655190392</v>
      </c>
      <c r="CE34" t="s">
        <v>386</v>
      </c>
      <c r="CF34">
        <v>0</v>
      </c>
      <c r="CG34">
        <v>4.30446984421963E-2</v>
      </c>
      <c r="CH34">
        <v>0.42352554165789452</v>
      </c>
      <c r="CI34">
        <v>0.47943215877814671</v>
      </c>
      <c r="CJ34">
        <v>0.33997123388654188</v>
      </c>
      <c r="CK34">
        <v>1.0484498024444903E-2</v>
      </c>
      <c r="CL34">
        <v>0</v>
      </c>
      <c r="CM34">
        <v>0.12678631317076669</v>
      </c>
      <c r="CN34">
        <v>0.50669211421105786</v>
      </c>
      <c r="CO34">
        <v>0.55812951860134863</v>
      </c>
      <c r="CP34">
        <v>0.41599499216055486</v>
      </c>
      <c r="CQ34">
        <v>7.4538593309762882E-2</v>
      </c>
      <c r="CR34">
        <v>0</v>
      </c>
      <c r="CS34">
        <v>0.11965498864092504</v>
      </c>
      <c r="CT34">
        <v>0.43825723464809246</v>
      </c>
      <c r="CU34">
        <v>0.50266053520633547</v>
      </c>
      <c r="CV34">
        <v>0.366337126916504</v>
      </c>
      <c r="CW34">
        <v>8.9157452095451353E-2</v>
      </c>
      <c r="CX34">
        <v>0</v>
      </c>
      <c r="CY34">
        <v>8.2311599809383282E-2</v>
      </c>
      <c r="CZ34">
        <v>0.44329262130477953</v>
      </c>
      <c r="DA34">
        <v>0.47201432777757157</v>
      </c>
      <c r="DB34">
        <v>0.32787265126464243</v>
      </c>
      <c r="DC34">
        <v>1.9483468664287507E-2</v>
      </c>
      <c r="DE34" t="s">
        <v>386</v>
      </c>
      <c r="DF34" t="s">
        <v>654</v>
      </c>
      <c r="DG34" t="s">
        <v>655</v>
      </c>
      <c r="DH34">
        <v>0.51308381872059694</v>
      </c>
    </row>
    <row r="35" spans="2:112" x14ac:dyDescent="0.45">
      <c r="B35" t="s">
        <v>387</v>
      </c>
      <c r="C35" t="s">
        <v>31</v>
      </c>
      <c r="D35">
        <v>0</v>
      </c>
      <c r="E35">
        <v>0.78998648972086816</v>
      </c>
      <c r="F35">
        <v>0.2699081046171693</v>
      </c>
      <c r="G35">
        <v>0.21659156312641545</v>
      </c>
      <c r="H35">
        <v>0.33264226062938701</v>
      </c>
      <c r="I35">
        <v>0.86535333632784672</v>
      </c>
      <c r="J35">
        <v>0</v>
      </c>
      <c r="K35">
        <v>0.61035214599920262</v>
      </c>
      <c r="L35">
        <v>0.24864721993702621</v>
      </c>
      <c r="M35">
        <v>0.18413423402729004</v>
      </c>
      <c r="N35">
        <v>0.26230643499656747</v>
      </c>
      <c r="O35">
        <v>0.63462976952889116</v>
      </c>
      <c r="P35">
        <v>0</v>
      </c>
      <c r="Q35">
        <v>0.49803256244133515</v>
      </c>
      <c r="R35">
        <v>0.14882126078913796</v>
      </c>
      <c r="S35">
        <v>0.1134225304758774</v>
      </c>
      <c r="T35">
        <v>0.15388397646480068</v>
      </c>
      <c r="U35">
        <v>0.4614593708265522</v>
      </c>
      <c r="V35">
        <v>0</v>
      </c>
      <c r="W35">
        <v>0.64274031071728255</v>
      </c>
      <c r="X35">
        <v>0.1826497273264725</v>
      </c>
      <c r="Y35">
        <v>0.15530470770131666</v>
      </c>
      <c r="Z35">
        <v>0.24218561707807595</v>
      </c>
      <c r="AA35">
        <v>0.82555295330016609</v>
      </c>
      <c r="CE35" t="s">
        <v>387</v>
      </c>
      <c r="CF35">
        <v>0</v>
      </c>
      <c r="CG35">
        <v>3.5015953677121764E-2</v>
      </c>
      <c r="CH35">
        <v>0.361869770505094</v>
      </c>
      <c r="CI35">
        <v>0.41563237601728553</v>
      </c>
      <c r="CJ35">
        <v>0.28384821777728586</v>
      </c>
      <c r="CK35">
        <v>1.3272705907505539E-2</v>
      </c>
      <c r="CL35">
        <v>0</v>
      </c>
      <c r="CM35">
        <v>8.1287349824619312E-2</v>
      </c>
      <c r="CN35">
        <v>0.39091311702739384</v>
      </c>
      <c r="CO35">
        <v>0.47172943847777765</v>
      </c>
      <c r="CP35">
        <v>0.35333666985867679</v>
      </c>
      <c r="CQ35">
        <v>6.7313697159591054E-2</v>
      </c>
      <c r="CR35">
        <v>0</v>
      </c>
      <c r="CS35">
        <v>0.12259201199483905</v>
      </c>
      <c r="CT35">
        <v>0.45953013805592108</v>
      </c>
      <c r="CU35">
        <v>0.52406127628492216</v>
      </c>
      <c r="CV35">
        <v>0.3937744699714491</v>
      </c>
      <c r="CW35">
        <v>9.9694283038096174E-2</v>
      </c>
      <c r="CX35">
        <v>0</v>
      </c>
      <c r="CY35">
        <v>9.0079240528221569E-2</v>
      </c>
      <c r="CZ35">
        <v>0.46181308759210893</v>
      </c>
      <c r="DA35">
        <v>0.49636351832600478</v>
      </c>
      <c r="DB35">
        <v>0.35401188160389063</v>
      </c>
      <c r="DC35">
        <v>2.6852984924870777E-2</v>
      </c>
      <c r="DE35" t="s">
        <v>387</v>
      </c>
      <c r="DF35" t="s">
        <v>654</v>
      </c>
      <c r="DG35" t="s">
        <v>655</v>
      </c>
      <c r="DH35">
        <v>0.47574176211056141</v>
      </c>
    </row>
    <row r="36" spans="2:112" x14ac:dyDescent="0.45">
      <c r="B36" t="s">
        <v>388</v>
      </c>
      <c r="C36" t="s">
        <v>31</v>
      </c>
      <c r="D36">
        <v>0</v>
      </c>
      <c r="E36">
        <v>0.79249885362410744</v>
      </c>
      <c r="F36">
        <v>0.24795456336617194</v>
      </c>
      <c r="G36">
        <v>0.18864378635687359</v>
      </c>
      <c r="H36">
        <v>0.29558534098110884</v>
      </c>
      <c r="I36">
        <v>0.87658050654406017</v>
      </c>
      <c r="J36">
        <v>0</v>
      </c>
      <c r="K36">
        <v>0.58176438143092801</v>
      </c>
      <c r="L36">
        <v>0.2146129054669704</v>
      </c>
      <c r="M36">
        <v>0.17654413859189508</v>
      </c>
      <c r="N36">
        <v>0.26083578895495596</v>
      </c>
      <c r="O36">
        <v>0.63696331453776323</v>
      </c>
      <c r="P36">
        <v>0</v>
      </c>
      <c r="Q36">
        <v>0.49923539520148524</v>
      </c>
      <c r="R36">
        <v>0.16798230518275217</v>
      </c>
      <c r="S36">
        <v>0.13475987023513358</v>
      </c>
      <c r="T36">
        <v>0.18145152382984828</v>
      </c>
      <c r="U36">
        <v>0.48264822493921877</v>
      </c>
      <c r="V36">
        <v>0</v>
      </c>
      <c r="W36">
        <v>0.65027826030189995</v>
      </c>
      <c r="X36">
        <v>0.20636438398225812</v>
      </c>
      <c r="Y36">
        <v>0.17514339910645463</v>
      </c>
      <c r="Z36">
        <v>0.26159758472395184</v>
      </c>
      <c r="AA36">
        <v>0.83836625803390064</v>
      </c>
      <c r="CE36" t="s">
        <v>388</v>
      </c>
      <c r="CF36">
        <v>0</v>
      </c>
      <c r="CG36">
        <v>3.9310424371663891E-2</v>
      </c>
      <c r="CH36">
        <v>0.38988967189808721</v>
      </c>
      <c r="CI36">
        <v>0.44673036842922914</v>
      </c>
      <c r="CJ36">
        <v>0.31037693821662271</v>
      </c>
      <c r="CK36">
        <v>1.0974700489178214E-2</v>
      </c>
      <c r="CL36">
        <v>0</v>
      </c>
      <c r="CM36">
        <v>0.11102002778045335</v>
      </c>
      <c r="CN36">
        <v>0.46277969819648496</v>
      </c>
      <c r="CO36">
        <v>0.52352362774625361</v>
      </c>
      <c r="CP36">
        <v>0.39141586572375486</v>
      </c>
      <c r="CQ36">
        <v>7.1173433116767867E-2</v>
      </c>
      <c r="CR36">
        <v>0</v>
      </c>
      <c r="CS36">
        <v>0.11752644163168628</v>
      </c>
      <c r="CT36">
        <v>0.43736609021545803</v>
      </c>
      <c r="CU36">
        <v>0.49733239696910708</v>
      </c>
      <c r="CV36">
        <v>0.36504738121529667</v>
      </c>
      <c r="CW36">
        <v>9.063449682697669E-2</v>
      </c>
      <c r="CX36">
        <v>0</v>
      </c>
      <c r="CY36">
        <v>8.3791986153164369E-2</v>
      </c>
      <c r="CZ36">
        <v>0.43943299126437468</v>
      </c>
      <c r="DA36">
        <v>0.46711134663134696</v>
      </c>
      <c r="DB36">
        <v>0.32588567406334507</v>
      </c>
      <c r="DC36">
        <v>2.1412810707850265E-2</v>
      </c>
      <c r="DE36" t="s">
        <v>388</v>
      </c>
      <c r="DF36" t="s">
        <v>654</v>
      </c>
      <c r="DG36" t="s">
        <v>655</v>
      </c>
      <c r="DH36">
        <v>0.47184019166475599</v>
      </c>
    </row>
    <row r="37" spans="2:112" x14ac:dyDescent="0.45">
      <c r="B37" t="s">
        <v>389</v>
      </c>
      <c r="C37" t="s">
        <v>31</v>
      </c>
      <c r="D37">
        <v>0</v>
      </c>
      <c r="E37">
        <v>0.78427539854098272</v>
      </c>
      <c r="F37">
        <v>0.23090783260679451</v>
      </c>
      <c r="G37">
        <v>0.17574548404791321</v>
      </c>
      <c r="H37">
        <v>0.28127683603123466</v>
      </c>
      <c r="I37">
        <v>0.93423149111374504</v>
      </c>
      <c r="J37">
        <v>0</v>
      </c>
      <c r="K37">
        <v>0.56169533781054515</v>
      </c>
      <c r="L37">
        <v>0.22467438386134458</v>
      </c>
      <c r="M37">
        <v>0.17543419381244141</v>
      </c>
      <c r="N37">
        <v>0.23634196059718546</v>
      </c>
      <c r="O37">
        <v>0.67379825730520237</v>
      </c>
      <c r="P37">
        <v>0</v>
      </c>
      <c r="Q37">
        <v>0.45622093785783524</v>
      </c>
      <c r="R37">
        <v>0.16207983623127872</v>
      </c>
      <c r="S37">
        <v>0.1232677018425201</v>
      </c>
      <c r="T37">
        <v>0.18373273760117931</v>
      </c>
      <c r="U37">
        <v>0.5188535797436834</v>
      </c>
      <c r="V37">
        <v>0</v>
      </c>
      <c r="W37">
        <v>0.61594876508395779</v>
      </c>
      <c r="X37">
        <v>0.1648026318673369</v>
      </c>
      <c r="Y37">
        <v>0.14655579988012166</v>
      </c>
      <c r="Z37">
        <v>0.25134695881488528</v>
      </c>
      <c r="AA37">
        <v>0.87672956934521162</v>
      </c>
      <c r="CE37" t="s">
        <v>389</v>
      </c>
      <c r="CF37">
        <v>0</v>
      </c>
      <c r="CG37">
        <v>4.7937780545248339E-2</v>
      </c>
      <c r="CH37">
        <v>0.4113081411161289</v>
      </c>
      <c r="CI37">
        <v>0.4506453503266582</v>
      </c>
      <c r="CJ37">
        <v>0.31172800684786289</v>
      </c>
      <c r="CK37">
        <v>8.0619831358447521E-3</v>
      </c>
      <c r="CL37">
        <v>0</v>
      </c>
      <c r="CM37">
        <v>0.13765510124326288</v>
      </c>
      <c r="CN37">
        <v>0.49517979093276243</v>
      </c>
      <c r="CO37">
        <v>0.55163545582687212</v>
      </c>
      <c r="CP37">
        <v>0.41250050470012412</v>
      </c>
      <c r="CQ37">
        <v>6.3947737157126941E-2</v>
      </c>
      <c r="CR37">
        <v>0</v>
      </c>
      <c r="CS37">
        <v>0.1338872103434246</v>
      </c>
      <c r="CT37">
        <v>0.44961959620383218</v>
      </c>
      <c r="CU37">
        <v>0.51035907804854985</v>
      </c>
      <c r="CV37">
        <v>0.36946491881027504</v>
      </c>
      <c r="CW37">
        <v>7.9847030505235755E-2</v>
      </c>
      <c r="CX37">
        <v>0</v>
      </c>
      <c r="CY37">
        <v>9.8008617181995203E-2</v>
      </c>
      <c r="CZ37">
        <v>0.4509144657707434</v>
      </c>
      <c r="DA37">
        <v>0.45774744841477755</v>
      </c>
      <c r="DB37">
        <v>0.30059513979127672</v>
      </c>
      <c r="DC37">
        <v>1.4670720336221433E-2</v>
      </c>
      <c r="DE37" t="s">
        <v>389</v>
      </c>
      <c r="DF37" t="s">
        <v>654</v>
      </c>
      <c r="DG37" t="s">
        <v>655</v>
      </c>
      <c r="DH37">
        <v>0.49069264848381028</v>
      </c>
    </row>
    <row r="38" spans="2:112" x14ac:dyDescent="0.45">
      <c r="B38" t="s">
        <v>390</v>
      </c>
      <c r="C38" t="s">
        <v>31</v>
      </c>
      <c r="D38">
        <v>0</v>
      </c>
      <c r="E38">
        <v>0.80051120311349921</v>
      </c>
      <c r="F38">
        <v>0.2700263683500706</v>
      </c>
      <c r="G38">
        <v>0.2123142968851752</v>
      </c>
      <c r="H38">
        <v>0.32038685068363643</v>
      </c>
      <c r="I38">
        <v>0.91436749596447431</v>
      </c>
      <c r="J38">
        <v>0</v>
      </c>
      <c r="K38">
        <v>0.56827034243681163</v>
      </c>
      <c r="L38">
        <v>0.23781638167440788</v>
      </c>
      <c r="M38">
        <v>0.197529912086537</v>
      </c>
      <c r="N38">
        <v>0.25364899787275835</v>
      </c>
      <c r="O38">
        <v>0.67505176069703676</v>
      </c>
      <c r="P38">
        <v>0</v>
      </c>
      <c r="Q38">
        <v>0.45983213714784887</v>
      </c>
      <c r="R38">
        <v>0.16576090385198766</v>
      </c>
      <c r="S38">
        <v>0.13680853261087048</v>
      </c>
      <c r="T38">
        <v>0.18644234402196105</v>
      </c>
      <c r="U38">
        <v>0.51144063884727475</v>
      </c>
      <c r="V38">
        <v>0</v>
      </c>
      <c r="W38">
        <v>0.62114782280428771</v>
      </c>
      <c r="X38">
        <v>0.18617654714844734</v>
      </c>
      <c r="Y38">
        <v>0.17559085455973916</v>
      </c>
      <c r="Z38">
        <v>0.27236501334423424</v>
      </c>
      <c r="AA38">
        <v>0.87240785963428624</v>
      </c>
      <c r="CE38" t="s">
        <v>390</v>
      </c>
      <c r="CF38">
        <v>0</v>
      </c>
      <c r="CG38">
        <v>4.3736251624772127E-2</v>
      </c>
      <c r="CH38">
        <v>0.37901568586670525</v>
      </c>
      <c r="CI38">
        <v>0.42070209696747363</v>
      </c>
      <c r="CJ38">
        <v>0.28353824783592596</v>
      </c>
      <c r="CK38">
        <v>5.8528384296475857E-3</v>
      </c>
      <c r="CL38">
        <v>0</v>
      </c>
      <c r="CM38">
        <v>0.12079185153291876</v>
      </c>
      <c r="CN38">
        <v>0.45673455360191556</v>
      </c>
      <c r="CO38">
        <v>0.50891693526418236</v>
      </c>
      <c r="CP38">
        <v>0.38345564170294155</v>
      </c>
      <c r="CQ38">
        <v>6.0311805543964439E-2</v>
      </c>
      <c r="CR38">
        <v>0</v>
      </c>
      <c r="CS38">
        <v>0.13511735308932218</v>
      </c>
      <c r="CT38">
        <v>0.44876375928109707</v>
      </c>
      <c r="CU38">
        <v>0.4945639227275484</v>
      </c>
      <c r="CV38">
        <v>0.35628934736656992</v>
      </c>
      <c r="CW38">
        <v>7.7180278402394262E-2</v>
      </c>
      <c r="CX38">
        <v>0</v>
      </c>
      <c r="CY38">
        <v>9.4206885585064445E-2</v>
      </c>
      <c r="CZ38">
        <v>0.43738028287049158</v>
      </c>
      <c r="DA38">
        <v>0.4457707257788775</v>
      </c>
      <c r="DB38">
        <v>0.30024052394188117</v>
      </c>
      <c r="DC38">
        <v>1.5152383209167949E-2</v>
      </c>
      <c r="DE38" t="s">
        <v>390</v>
      </c>
      <c r="DF38" t="s">
        <v>654</v>
      </c>
      <c r="DG38" t="s">
        <v>655</v>
      </c>
      <c r="DH38">
        <v>0.48219272569668026</v>
      </c>
    </row>
    <row r="39" spans="2:112" x14ac:dyDescent="0.45">
      <c r="B39" t="s">
        <v>391</v>
      </c>
      <c r="C39" t="s">
        <v>31</v>
      </c>
      <c r="D39">
        <v>0</v>
      </c>
      <c r="E39">
        <v>0.7636213847757799</v>
      </c>
      <c r="F39">
        <v>0.37864382547442216</v>
      </c>
      <c r="G39">
        <v>0.31178892837628897</v>
      </c>
      <c r="H39">
        <v>0.37998025817127379</v>
      </c>
      <c r="I39">
        <v>0.9575997440650118</v>
      </c>
      <c r="J39">
        <v>0</v>
      </c>
      <c r="K39">
        <v>0.6210290868665953</v>
      </c>
      <c r="L39">
        <v>0.32225650127623529</v>
      </c>
      <c r="M39">
        <v>0.23603466279577473</v>
      </c>
      <c r="N39">
        <v>0.28551137383356562</v>
      </c>
      <c r="O39">
        <v>0.71772572928697576</v>
      </c>
      <c r="P39">
        <v>0</v>
      </c>
      <c r="Q39">
        <v>0.46127677310494086</v>
      </c>
      <c r="R39">
        <v>0.18308960228869942</v>
      </c>
      <c r="S39">
        <v>0.13221667206044779</v>
      </c>
      <c r="T39">
        <v>0.16203070718401849</v>
      </c>
      <c r="U39">
        <v>0.68855730511323898</v>
      </c>
      <c r="V39">
        <v>0</v>
      </c>
      <c r="W39">
        <v>0.59497853354309493</v>
      </c>
      <c r="X39">
        <v>0.21152726821651247</v>
      </c>
      <c r="Y39">
        <v>0.17285752712218194</v>
      </c>
      <c r="Z39">
        <v>0.26344333038229184</v>
      </c>
      <c r="AA39">
        <v>0.91742732005548455</v>
      </c>
      <c r="CE39" t="s">
        <v>391</v>
      </c>
      <c r="CF39">
        <v>0</v>
      </c>
      <c r="CG39">
        <v>4.7192795989713647E-2</v>
      </c>
      <c r="CH39">
        <v>0.28587564531001386</v>
      </c>
      <c r="CI39">
        <v>0.31647890249653726</v>
      </c>
      <c r="CJ39">
        <v>0.2034632919794854</v>
      </c>
      <c r="CK39">
        <v>2.1553101016465103E-3</v>
      </c>
      <c r="CL39">
        <v>0</v>
      </c>
      <c r="CM39">
        <v>7.4400362747605517E-2</v>
      </c>
      <c r="CN39">
        <v>0.29786899912171866</v>
      </c>
      <c r="CO39">
        <v>0.35763037308884993</v>
      </c>
      <c r="CP39">
        <v>0.24586570095438365</v>
      </c>
      <c r="CQ39">
        <v>2.9056615714858305E-2</v>
      </c>
      <c r="CR39">
        <v>0</v>
      </c>
      <c r="CS39">
        <v>0.12782356822536281</v>
      </c>
      <c r="CT39">
        <v>0.41623270399829365</v>
      </c>
      <c r="CU39">
        <v>0.47659261167674133</v>
      </c>
      <c r="CV39">
        <v>0.35532231930620556</v>
      </c>
      <c r="CW39">
        <v>5.0044650975241453E-2</v>
      </c>
      <c r="CX39">
        <v>0</v>
      </c>
      <c r="CY39">
        <v>0.11245222057309355</v>
      </c>
      <c r="CZ39">
        <v>0.43043172612066311</v>
      </c>
      <c r="DA39">
        <v>0.45209257551198656</v>
      </c>
      <c r="DB39">
        <v>0.28783704186882803</v>
      </c>
      <c r="DC39">
        <v>9.7069679904053536E-3</v>
      </c>
      <c r="DE39" t="s">
        <v>391</v>
      </c>
      <c r="DF39" t="s">
        <v>654</v>
      </c>
      <c r="DG39" t="s">
        <v>655</v>
      </c>
      <c r="DH39">
        <v>0.42659290170445241</v>
      </c>
    </row>
    <row r="40" spans="2:112" x14ac:dyDescent="0.45">
      <c r="B40" t="s">
        <v>392</v>
      </c>
      <c r="C40" t="s">
        <v>31</v>
      </c>
      <c r="D40">
        <v>0</v>
      </c>
      <c r="E40">
        <v>0.68220724972462043</v>
      </c>
      <c r="F40">
        <v>0.32841049075754331</v>
      </c>
      <c r="G40">
        <v>0.28228517203365044</v>
      </c>
      <c r="H40">
        <v>0.38244104768934389</v>
      </c>
      <c r="I40">
        <v>0.98888888888888893</v>
      </c>
      <c r="J40">
        <v>0</v>
      </c>
      <c r="K40">
        <v>0.56914278245074834</v>
      </c>
      <c r="L40">
        <v>0.27487862907300104</v>
      </c>
      <c r="M40">
        <v>0.22580647602607562</v>
      </c>
      <c r="N40">
        <v>0.30415876936181674</v>
      </c>
      <c r="O40">
        <v>0.73035361495301832</v>
      </c>
      <c r="P40">
        <v>0</v>
      </c>
      <c r="Q40">
        <v>0.4187749733708046</v>
      </c>
      <c r="R40">
        <v>0.14515920643576885</v>
      </c>
      <c r="S40">
        <v>0.11673833666566606</v>
      </c>
      <c r="T40">
        <v>0.16995561963763975</v>
      </c>
      <c r="U40">
        <v>0.69879120089852953</v>
      </c>
      <c r="V40">
        <v>0</v>
      </c>
      <c r="W40">
        <v>0.5549007932857688</v>
      </c>
      <c r="X40">
        <v>0.19497105490502969</v>
      </c>
      <c r="Y40">
        <v>0.18652596413208283</v>
      </c>
      <c r="Z40">
        <v>0.28792306472785184</v>
      </c>
      <c r="AA40">
        <v>0.9404979348848852</v>
      </c>
      <c r="CE40" t="s">
        <v>392</v>
      </c>
      <c r="CF40">
        <v>0</v>
      </c>
      <c r="CG40">
        <v>6.4361900610680339E-2</v>
      </c>
      <c r="CH40">
        <v>0.32275996876189095</v>
      </c>
      <c r="CI40">
        <v>0.34321786182112257</v>
      </c>
      <c r="CJ40">
        <v>0.1991975865423728</v>
      </c>
      <c r="CK40">
        <v>3.9673891585544547E-5</v>
      </c>
      <c r="CL40">
        <v>0</v>
      </c>
      <c r="CM40">
        <v>9.0315344098784764E-2</v>
      </c>
      <c r="CN40">
        <v>0.33008274176776486</v>
      </c>
      <c r="CO40">
        <v>0.37437784538071583</v>
      </c>
      <c r="CP40">
        <v>0.23564639247540448</v>
      </c>
      <c r="CQ40">
        <v>2.4960662541626252E-2</v>
      </c>
      <c r="CR40">
        <v>0</v>
      </c>
      <c r="CS40">
        <v>0.16240829946392124</v>
      </c>
      <c r="CT40">
        <v>0.45619474956599876</v>
      </c>
      <c r="CU40">
        <v>0.48780456863338906</v>
      </c>
      <c r="CV40">
        <v>0.33707099035715699</v>
      </c>
      <c r="CW40">
        <v>4.3752897522464126E-2</v>
      </c>
      <c r="CX40">
        <v>0</v>
      </c>
      <c r="CY40">
        <v>0.12565014224689616</v>
      </c>
      <c r="CZ40">
        <v>0.43701674673164059</v>
      </c>
      <c r="DA40">
        <v>0.4332489721190711</v>
      </c>
      <c r="DB40">
        <v>0.25470613658468233</v>
      </c>
      <c r="DC40">
        <v>4.6170334447258347E-3</v>
      </c>
      <c r="DE40" t="s">
        <v>392</v>
      </c>
      <c r="DF40" t="s">
        <v>654</v>
      </c>
      <c r="DG40" t="s">
        <v>655</v>
      </c>
      <c r="DH40">
        <v>0.45449267336983351</v>
      </c>
    </row>
    <row r="41" spans="2:112" x14ac:dyDescent="0.45">
      <c r="B41" t="s">
        <v>393</v>
      </c>
      <c r="C41" t="s">
        <v>31</v>
      </c>
      <c r="D41">
        <v>0</v>
      </c>
      <c r="E41">
        <v>0.77457190772771567</v>
      </c>
      <c r="F41">
        <v>0.34316935917537222</v>
      </c>
      <c r="G41">
        <v>0.29027782262860441</v>
      </c>
      <c r="H41">
        <v>0.3886923158216351</v>
      </c>
      <c r="I41">
        <v>0.95483730584119519</v>
      </c>
      <c r="J41">
        <v>0</v>
      </c>
      <c r="K41">
        <v>0.6055335838513799</v>
      </c>
      <c r="L41">
        <v>0.30016415882861613</v>
      </c>
      <c r="M41">
        <v>0.23686602436030935</v>
      </c>
      <c r="N41">
        <v>0.30179768270319629</v>
      </c>
      <c r="O41">
        <v>0.73248181459711037</v>
      </c>
      <c r="P41">
        <v>0</v>
      </c>
      <c r="Q41">
        <v>0.42232443798818853</v>
      </c>
      <c r="R41">
        <v>0.14071712180244114</v>
      </c>
      <c r="S41">
        <v>0.10972126111018281</v>
      </c>
      <c r="T41">
        <v>0.15497024882097157</v>
      </c>
      <c r="U41">
        <v>0.57145353490817674</v>
      </c>
      <c r="V41">
        <v>0</v>
      </c>
      <c r="W41">
        <v>0.6435046854130827</v>
      </c>
      <c r="X41">
        <v>0.27862173658201589</v>
      </c>
      <c r="Y41">
        <v>0.24494597922712952</v>
      </c>
      <c r="Z41">
        <v>0.36101395332126085</v>
      </c>
      <c r="AA41">
        <v>0.92360202667042424</v>
      </c>
      <c r="CE41" t="s">
        <v>393</v>
      </c>
      <c r="CF41">
        <v>0</v>
      </c>
      <c r="CG41">
        <v>3.8799721971967099E-2</v>
      </c>
      <c r="CH41">
        <v>0.27882635604050388</v>
      </c>
      <c r="CI41">
        <v>0.31085449640292939</v>
      </c>
      <c r="CJ41">
        <v>0.18335562574295958</v>
      </c>
      <c r="CK41">
        <v>1.8077162478758757E-3</v>
      </c>
      <c r="CL41">
        <v>0</v>
      </c>
      <c r="CM41">
        <v>8.2890159560871299E-2</v>
      </c>
      <c r="CN41">
        <v>0.32741699127706209</v>
      </c>
      <c r="CO41">
        <v>0.38781354409030705</v>
      </c>
      <c r="CP41">
        <v>0.265219875325516</v>
      </c>
      <c r="CQ41">
        <v>3.0674202019303886E-2</v>
      </c>
      <c r="CR41">
        <v>0</v>
      </c>
      <c r="CS41">
        <v>0.14968994208556333</v>
      </c>
      <c r="CT41">
        <v>0.44842679918341277</v>
      </c>
      <c r="CU41">
        <v>0.50476668987304829</v>
      </c>
      <c r="CV41">
        <v>0.37544641565084108</v>
      </c>
      <c r="CW41">
        <v>6.8055934224911879E-2</v>
      </c>
      <c r="CX41">
        <v>0</v>
      </c>
      <c r="CY41">
        <v>9.2871757354572482E-2</v>
      </c>
      <c r="CZ41">
        <v>0.36371552326660156</v>
      </c>
      <c r="DA41">
        <v>0.37707520556496144</v>
      </c>
      <c r="DB41">
        <v>0.23305235623957732</v>
      </c>
      <c r="DC41">
        <v>8.9705752458386443E-3</v>
      </c>
      <c r="DE41" t="s">
        <v>393</v>
      </c>
      <c r="DF41" t="s">
        <v>654</v>
      </c>
      <c r="DG41" t="s">
        <v>655</v>
      </c>
      <c r="DH41">
        <v>0.43170683621257139</v>
      </c>
    </row>
    <row r="42" spans="2:112" x14ac:dyDescent="0.45">
      <c r="B42" t="s">
        <v>394</v>
      </c>
      <c r="C42" t="s">
        <v>31</v>
      </c>
      <c r="D42">
        <v>0</v>
      </c>
      <c r="E42">
        <v>0.66190947856879412</v>
      </c>
      <c r="F42">
        <v>0.29388587235126451</v>
      </c>
      <c r="G42">
        <v>0.25602782737602819</v>
      </c>
      <c r="H42">
        <v>0.39853222326383891</v>
      </c>
      <c r="I42">
        <v>0</v>
      </c>
      <c r="J42">
        <v>0</v>
      </c>
      <c r="K42">
        <v>0.53038741257338229</v>
      </c>
      <c r="L42">
        <v>0.23638512723850455</v>
      </c>
      <c r="M42">
        <v>0.2224248145230848</v>
      </c>
      <c r="N42">
        <v>0.30668590531769868</v>
      </c>
      <c r="O42">
        <v>0.73335186027056065</v>
      </c>
      <c r="P42">
        <v>0</v>
      </c>
      <c r="Q42">
        <v>0.37538183989639418</v>
      </c>
      <c r="R42">
        <v>0.11287131799865789</v>
      </c>
      <c r="S42">
        <v>0.1093977655967637</v>
      </c>
      <c r="T42">
        <v>0.17552689755829956</v>
      </c>
      <c r="U42">
        <v>0.69757534150634026</v>
      </c>
      <c r="V42">
        <v>0</v>
      </c>
      <c r="W42">
        <v>0.54747519127713173</v>
      </c>
      <c r="X42">
        <v>0.20210232335793452</v>
      </c>
      <c r="Y42">
        <v>0.19209386631302175</v>
      </c>
      <c r="Z42">
        <v>0.33797918915131819</v>
      </c>
      <c r="AA42">
        <v>0.95273123220045686</v>
      </c>
      <c r="CE42" t="s">
        <v>394</v>
      </c>
      <c r="CF42">
        <v>0</v>
      </c>
      <c r="CG42">
        <v>7.718318738632865E-2</v>
      </c>
      <c r="CH42">
        <v>0.36439961320023978</v>
      </c>
      <c r="CI42">
        <v>0.37159236691248348</v>
      </c>
      <c r="CJ42">
        <v>0.19188370913357597</v>
      </c>
      <c r="CK42">
        <v>0</v>
      </c>
      <c r="CL42">
        <v>0</v>
      </c>
      <c r="CM42">
        <v>0.12583556106290394</v>
      </c>
      <c r="CN42">
        <v>0.40760238490745282</v>
      </c>
      <c r="CO42">
        <v>0.41522352338782309</v>
      </c>
      <c r="CP42">
        <v>0.25937293775870296</v>
      </c>
      <c r="CQ42">
        <v>2.3553614951235782E-2</v>
      </c>
      <c r="CR42">
        <v>0</v>
      </c>
      <c r="CS42">
        <v>0.20375166735626749</v>
      </c>
      <c r="CT42">
        <v>0.51807149017820686</v>
      </c>
      <c r="CU42">
        <v>0.51882496042472193</v>
      </c>
      <c r="CV42">
        <v>0.34249851161768985</v>
      </c>
      <c r="CW42">
        <v>4.2629613977648917E-2</v>
      </c>
      <c r="CX42">
        <v>0</v>
      </c>
      <c r="CY42">
        <v>0.13823071229326167</v>
      </c>
      <c r="CZ42">
        <v>0.44988985227258382</v>
      </c>
      <c r="DA42">
        <v>0.43770024179595113</v>
      </c>
      <c r="DB42">
        <v>0.23619735845512471</v>
      </c>
      <c r="DC42">
        <v>2.1582372288444073E-3</v>
      </c>
      <c r="DE42" t="s">
        <v>394</v>
      </c>
      <c r="DF42" t="s">
        <v>654</v>
      </c>
      <c r="DG42" t="s">
        <v>655</v>
      </c>
      <c r="DH42">
        <v>0.49207058960881422</v>
      </c>
    </row>
    <row r="43" spans="2:112" x14ac:dyDescent="0.45">
      <c r="B43" t="s">
        <v>395</v>
      </c>
      <c r="C43" t="s">
        <v>31</v>
      </c>
      <c r="D43">
        <v>0</v>
      </c>
      <c r="E43">
        <v>0.73204969535830045</v>
      </c>
      <c r="F43">
        <v>0.31293616902863231</v>
      </c>
      <c r="G43">
        <v>0.27454156401245006</v>
      </c>
      <c r="H43">
        <v>0.38343190223433316</v>
      </c>
      <c r="I43">
        <v>0.98518518518518539</v>
      </c>
      <c r="J43">
        <v>0</v>
      </c>
      <c r="K43">
        <v>0.55635477178838388</v>
      </c>
      <c r="L43">
        <v>0.2672674067196259</v>
      </c>
      <c r="M43">
        <v>0.22686001369932363</v>
      </c>
      <c r="N43">
        <v>0.3007864256078715</v>
      </c>
      <c r="O43">
        <v>0.72813641040661581</v>
      </c>
      <c r="P43">
        <v>0</v>
      </c>
      <c r="Q43">
        <v>0.4026070979310582</v>
      </c>
      <c r="R43">
        <v>0.13593415684597868</v>
      </c>
      <c r="S43">
        <v>0.1262139606702678</v>
      </c>
      <c r="T43">
        <v>0.17077805734896145</v>
      </c>
      <c r="U43">
        <v>0.69030515670852488</v>
      </c>
      <c r="V43">
        <v>0</v>
      </c>
      <c r="W43">
        <v>0.59791831412471397</v>
      </c>
      <c r="X43">
        <v>0.23802940182893514</v>
      </c>
      <c r="Y43">
        <v>0.21931464867454592</v>
      </c>
      <c r="Z43">
        <v>0.34054303501967842</v>
      </c>
      <c r="AA43">
        <v>0.93938021192761056</v>
      </c>
      <c r="CE43" t="s">
        <v>395</v>
      </c>
      <c r="CF43">
        <v>0</v>
      </c>
      <c r="CG43">
        <v>5.478429558327421E-2</v>
      </c>
      <c r="CH43">
        <v>0.33844400374966238</v>
      </c>
      <c r="CI43">
        <v>0.3473037878033603</v>
      </c>
      <c r="CJ43">
        <v>0.19412715256248442</v>
      </c>
      <c r="CK43">
        <v>3.8609365549159264E-5</v>
      </c>
      <c r="CL43">
        <v>0</v>
      </c>
      <c r="CM43">
        <v>0.10383943811055346</v>
      </c>
      <c r="CN43">
        <v>0.36562782753008155</v>
      </c>
      <c r="CO43">
        <v>0.39610095516238436</v>
      </c>
      <c r="CP43">
        <v>0.26638411957296987</v>
      </c>
      <c r="CQ43">
        <v>3.0977175044713402E-2</v>
      </c>
      <c r="CR43">
        <v>0</v>
      </c>
      <c r="CS43">
        <v>0.18645459203028808</v>
      </c>
      <c r="CT43">
        <v>0.48680566943235559</v>
      </c>
      <c r="CU43">
        <v>0.5089443144698127</v>
      </c>
      <c r="CV43">
        <v>0.35850758954724887</v>
      </c>
      <c r="CW43">
        <v>5.1337807629121719E-2</v>
      </c>
      <c r="CX43">
        <v>0</v>
      </c>
      <c r="CY43">
        <v>0.11517275846498995</v>
      </c>
      <c r="CZ43">
        <v>0.41753052494243181</v>
      </c>
      <c r="DA43">
        <v>0.41188411653018236</v>
      </c>
      <c r="DB43">
        <v>0.23635573940338256</v>
      </c>
      <c r="DC43">
        <v>5.8301549099567095E-3</v>
      </c>
      <c r="DE43" t="s">
        <v>395</v>
      </c>
      <c r="DF43" t="s">
        <v>654</v>
      </c>
      <c r="DG43" t="s">
        <v>655</v>
      </c>
      <c r="DH43">
        <v>0.47861226398482398</v>
      </c>
    </row>
    <row r="44" spans="2:112" x14ac:dyDescent="0.45">
      <c r="B44" t="s">
        <v>396</v>
      </c>
      <c r="C44" t="s">
        <v>31</v>
      </c>
      <c r="D44">
        <v>0</v>
      </c>
      <c r="E44">
        <v>0.78341937700560693</v>
      </c>
      <c r="F44">
        <v>0.30316579494122836</v>
      </c>
      <c r="G44">
        <v>0.21634140615487668</v>
      </c>
      <c r="H44">
        <v>0.33452951209130039</v>
      </c>
      <c r="I44">
        <v>0.88628217858851832</v>
      </c>
      <c r="J44">
        <v>0</v>
      </c>
      <c r="K44">
        <v>0.61616457533315128</v>
      </c>
      <c r="L44">
        <v>0.26578462655008317</v>
      </c>
      <c r="M44">
        <v>0.18235316704981278</v>
      </c>
      <c r="N44">
        <v>0.23670435951733071</v>
      </c>
      <c r="O44">
        <v>0.69184412565488607</v>
      </c>
      <c r="P44">
        <v>0</v>
      </c>
      <c r="Q44">
        <v>0.53667759951247462</v>
      </c>
      <c r="R44">
        <v>0.16825631155062257</v>
      </c>
      <c r="S44">
        <v>0.10481807343060107</v>
      </c>
      <c r="T44">
        <v>0.15300033130000096</v>
      </c>
      <c r="U44">
        <v>0.51687354857226575</v>
      </c>
      <c r="V44">
        <v>0</v>
      </c>
      <c r="W44">
        <v>0.70172487953579976</v>
      </c>
      <c r="X44">
        <v>0.35015852723253038</v>
      </c>
      <c r="Y44">
        <v>0.3022038067496432</v>
      </c>
      <c r="Z44">
        <v>0.39502223049862445</v>
      </c>
      <c r="AA44">
        <v>0.88412425027163399</v>
      </c>
      <c r="CE44" t="s">
        <v>396</v>
      </c>
      <c r="CF44">
        <v>0</v>
      </c>
      <c r="CG44">
        <v>2.2069407650886535E-2</v>
      </c>
      <c r="CH44">
        <v>0.2476083475428813</v>
      </c>
      <c r="CI44">
        <v>0.34511674883822663</v>
      </c>
      <c r="CJ44">
        <v>0.24416592698296016</v>
      </c>
      <c r="CK44">
        <v>1.629764205538865E-2</v>
      </c>
      <c r="CL44">
        <v>0</v>
      </c>
      <c r="CM44">
        <v>7.5075393592213574E-2</v>
      </c>
      <c r="CN44">
        <v>0.36615350610260816</v>
      </c>
      <c r="CO44">
        <v>0.46990879681989478</v>
      </c>
      <c r="CP44">
        <v>0.34968062387138332</v>
      </c>
      <c r="CQ44">
        <v>5.1735811273946705E-2</v>
      </c>
      <c r="CR44">
        <v>0</v>
      </c>
      <c r="CS44">
        <v>0.10055864424732307</v>
      </c>
      <c r="CT44">
        <v>0.41241074455107762</v>
      </c>
      <c r="CU44">
        <v>0.52281197691793702</v>
      </c>
      <c r="CV44">
        <v>0.40450387199550059</v>
      </c>
      <c r="CW44">
        <v>9.3831048207126094E-2</v>
      </c>
      <c r="CX44">
        <v>0</v>
      </c>
      <c r="CY44">
        <v>6.7299110119682162E-2</v>
      </c>
      <c r="CZ44">
        <v>0.31682045541610321</v>
      </c>
      <c r="DA44">
        <v>0.35576442529605407</v>
      </c>
      <c r="DB44">
        <v>0.24419238242656424</v>
      </c>
      <c r="DC44">
        <v>1.6161974760431842E-2</v>
      </c>
      <c r="DE44" t="s">
        <v>396</v>
      </c>
      <c r="DF44" t="s">
        <v>654</v>
      </c>
      <c r="DG44" t="s">
        <v>655</v>
      </c>
      <c r="DH44">
        <v>0.45065466371010526</v>
      </c>
    </row>
    <row r="45" spans="2:112" x14ac:dyDescent="0.45">
      <c r="B45" t="s">
        <v>397</v>
      </c>
      <c r="C45" t="s">
        <v>31</v>
      </c>
      <c r="D45">
        <v>0</v>
      </c>
      <c r="E45">
        <v>0.78100509032256216</v>
      </c>
      <c r="F45">
        <v>0.30438511136074686</v>
      </c>
      <c r="G45">
        <v>0.21800777090177545</v>
      </c>
      <c r="H45">
        <v>0.32284525827979338</v>
      </c>
      <c r="I45">
        <v>0.90138710179702941</v>
      </c>
      <c r="J45">
        <v>0</v>
      </c>
      <c r="K45">
        <v>0.60931729109871902</v>
      </c>
      <c r="L45">
        <v>0.27153240355468156</v>
      </c>
      <c r="M45">
        <v>0.18741562416924007</v>
      </c>
      <c r="N45">
        <v>0.25264618351245854</v>
      </c>
      <c r="O45">
        <v>0.68637764852740424</v>
      </c>
      <c r="P45">
        <v>0</v>
      </c>
      <c r="Q45">
        <v>0.47486624822902518</v>
      </c>
      <c r="R45">
        <v>0.14442764098838615</v>
      </c>
      <c r="S45">
        <v>9.8625030804880651E-2</v>
      </c>
      <c r="T45">
        <v>0.13643665442522954</v>
      </c>
      <c r="U45">
        <v>0.4914245249655802</v>
      </c>
      <c r="V45">
        <v>0</v>
      </c>
      <c r="W45">
        <v>0.67973950560457475</v>
      </c>
      <c r="X45">
        <v>0.3221985650283406</v>
      </c>
      <c r="Y45">
        <v>0.28495026199317924</v>
      </c>
      <c r="Z45">
        <v>0.41281493479726278</v>
      </c>
      <c r="AA45">
        <v>0.90055384219392742</v>
      </c>
      <c r="CE45" t="s">
        <v>397</v>
      </c>
      <c r="CF45">
        <v>0</v>
      </c>
      <c r="CG45">
        <v>2.2997990668149674E-2</v>
      </c>
      <c r="CH45">
        <v>0.24292541472993143</v>
      </c>
      <c r="CI45">
        <v>0.31480142109134368</v>
      </c>
      <c r="CJ45">
        <v>0.19574344341184099</v>
      </c>
      <c r="CK45">
        <v>7.3594644643799377E-3</v>
      </c>
      <c r="CL45">
        <v>0</v>
      </c>
      <c r="CM45">
        <v>7.8945798222371424E-2</v>
      </c>
      <c r="CN45">
        <v>0.35197679382657587</v>
      </c>
      <c r="CO45">
        <v>0.43329570901099507</v>
      </c>
      <c r="CP45">
        <v>0.30438162233776828</v>
      </c>
      <c r="CQ45">
        <v>4.3112177268876416E-2</v>
      </c>
      <c r="CR45">
        <v>0</v>
      </c>
      <c r="CS45">
        <v>0.12471646780059575</v>
      </c>
      <c r="CT45">
        <v>0.44155181128805537</v>
      </c>
      <c r="CU45">
        <v>0.51723660087836587</v>
      </c>
      <c r="CV45">
        <v>0.39693213083600737</v>
      </c>
      <c r="CW45">
        <v>9.3335071783716264E-2</v>
      </c>
      <c r="CX45">
        <v>0</v>
      </c>
      <c r="CY45">
        <v>7.2711827475648291E-2</v>
      </c>
      <c r="CZ45">
        <v>0.32345564940627608</v>
      </c>
      <c r="DA45">
        <v>0.35358198891888198</v>
      </c>
      <c r="DB45">
        <v>0.23116218051841927</v>
      </c>
      <c r="DC45">
        <v>1.4843004262941639E-2</v>
      </c>
      <c r="DE45" t="s">
        <v>397</v>
      </c>
      <c r="DF45" t="s">
        <v>654</v>
      </c>
      <c r="DG45" t="s">
        <v>655</v>
      </c>
      <c r="DH45">
        <v>0.42760838831397902</v>
      </c>
    </row>
    <row r="46" spans="2:112" x14ac:dyDescent="0.45">
      <c r="B46" t="s">
        <v>398</v>
      </c>
      <c r="C46" t="s">
        <v>31</v>
      </c>
      <c r="D46">
        <v>0</v>
      </c>
      <c r="E46">
        <v>0.7860567502398903</v>
      </c>
      <c r="F46">
        <v>0.36547876145453867</v>
      </c>
      <c r="G46">
        <v>0.27190712283506074</v>
      </c>
      <c r="H46">
        <v>0.33835972202176384</v>
      </c>
      <c r="I46">
        <v>0.90207792255756158</v>
      </c>
      <c r="J46">
        <v>0</v>
      </c>
      <c r="K46">
        <v>0.60950371935852887</v>
      </c>
      <c r="L46">
        <v>0.2653861486696501</v>
      </c>
      <c r="M46">
        <v>0.18509610783661906</v>
      </c>
      <c r="N46">
        <v>0.22909843697233578</v>
      </c>
      <c r="O46">
        <v>0.70819479380032557</v>
      </c>
      <c r="P46">
        <v>0</v>
      </c>
      <c r="Q46">
        <v>0.48365112394353316</v>
      </c>
      <c r="R46">
        <v>0.16524450539058008</v>
      </c>
      <c r="S46">
        <v>0.1124469577018854</v>
      </c>
      <c r="T46">
        <v>0.15231508976566252</v>
      </c>
      <c r="U46">
        <v>0.55946581607779589</v>
      </c>
      <c r="V46">
        <v>0</v>
      </c>
      <c r="W46">
        <v>0.61378003133275594</v>
      </c>
      <c r="X46">
        <v>0.22115769437255803</v>
      </c>
      <c r="Y46">
        <v>0.18906846477811681</v>
      </c>
      <c r="Z46">
        <v>0.28183271880053473</v>
      </c>
      <c r="AA46">
        <v>0.88843739331344029</v>
      </c>
      <c r="CE46" t="s">
        <v>398</v>
      </c>
      <c r="CF46">
        <v>0</v>
      </c>
      <c r="CG46">
        <v>3.7771981821241481E-2</v>
      </c>
      <c r="CH46">
        <v>0.27279111932010486</v>
      </c>
      <c r="CI46">
        <v>0.32435387372949898</v>
      </c>
      <c r="CJ46">
        <v>0.21164224361969489</v>
      </c>
      <c r="CK46">
        <v>4.7649900860356562E-3</v>
      </c>
      <c r="CL46">
        <v>0</v>
      </c>
      <c r="CM46">
        <v>7.1165614511285405E-2</v>
      </c>
      <c r="CN46">
        <v>0.32184594905668346</v>
      </c>
      <c r="CO46">
        <v>0.40564561943078331</v>
      </c>
      <c r="CP46">
        <v>0.28987194308463965</v>
      </c>
      <c r="CQ46">
        <v>3.8064719006742465E-2</v>
      </c>
      <c r="CR46">
        <v>0</v>
      </c>
      <c r="CS46">
        <v>0.11181662142541195</v>
      </c>
      <c r="CT46">
        <v>0.39756276649929073</v>
      </c>
      <c r="CU46">
        <v>0.47854311068678251</v>
      </c>
      <c r="CV46">
        <v>0.36331245123935446</v>
      </c>
      <c r="CW46">
        <v>6.580727188047536E-2</v>
      </c>
      <c r="CX46">
        <v>0</v>
      </c>
      <c r="CY46">
        <v>0.10095146979143549</v>
      </c>
      <c r="CZ46">
        <v>0.40789046787959987</v>
      </c>
      <c r="DA46">
        <v>0.43072800901557184</v>
      </c>
      <c r="DB46">
        <v>0.28289572288267711</v>
      </c>
      <c r="DC46">
        <v>1.310180465021212E-2</v>
      </c>
      <c r="DE46" t="s">
        <v>398</v>
      </c>
      <c r="DF46" t="s">
        <v>654</v>
      </c>
      <c r="DG46" t="s">
        <v>655</v>
      </c>
      <c r="DH46">
        <v>0.41565302309869556</v>
      </c>
    </row>
    <row r="47" spans="2:112" x14ac:dyDescent="0.45">
      <c r="B47" t="s">
        <v>399</v>
      </c>
      <c r="C47" t="s">
        <v>31</v>
      </c>
      <c r="D47">
        <v>0</v>
      </c>
      <c r="E47">
        <v>0.78786955508924439</v>
      </c>
      <c r="F47">
        <v>0.35694566484930873</v>
      </c>
      <c r="G47">
        <v>0.25888747331307266</v>
      </c>
      <c r="H47">
        <v>0.32396184712499559</v>
      </c>
      <c r="I47">
        <v>0.86346417269828168</v>
      </c>
      <c r="J47">
        <v>0</v>
      </c>
      <c r="K47">
        <v>0.58012679109549681</v>
      </c>
      <c r="L47">
        <v>0.19636324292161231</v>
      </c>
      <c r="M47">
        <v>0.12707340355981792</v>
      </c>
      <c r="N47">
        <v>0.17674440155725019</v>
      </c>
      <c r="O47">
        <v>0.68460690604602337</v>
      </c>
      <c r="P47">
        <v>0</v>
      </c>
      <c r="Q47">
        <v>0.5329385632270871</v>
      </c>
      <c r="R47">
        <v>0.16267076332516919</v>
      </c>
      <c r="S47">
        <v>0.10877364388857935</v>
      </c>
      <c r="T47">
        <v>0.1598036209898191</v>
      </c>
      <c r="U47">
        <v>0.53014061122716882</v>
      </c>
      <c r="V47">
        <v>0</v>
      </c>
      <c r="W47">
        <v>0.62808623269449704</v>
      </c>
      <c r="X47">
        <v>0.25478577693101673</v>
      </c>
      <c r="Y47">
        <v>0.21314852631377587</v>
      </c>
      <c r="Z47">
        <v>0.30848951659683443</v>
      </c>
      <c r="AA47">
        <v>0.86393922808358969</v>
      </c>
      <c r="CE47" t="s">
        <v>399</v>
      </c>
      <c r="CF47">
        <v>0</v>
      </c>
      <c r="CG47">
        <v>3.1675138502214192E-2</v>
      </c>
      <c r="CH47">
        <v>0.27180538266295701</v>
      </c>
      <c r="CI47">
        <v>0.33346882187153543</v>
      </c>
      <c r="CJ47">
        <v>0.23094584892811934</v>
      </c>
      <c r="CK47">
        <v>1.3422355842447135E-2</v>
      </c>
      <c r="CL47">
        <v>0</v>
      </c>
      <c r="CM47">
        <v>6.9537755661095407E-2</v>
      </c>
      <c r="CN47">
        <v>0.37043077713373923</v>
      </c>
      <c r="CO47">
        <v>0.47988319914653454</v>
      </c>
      <c r="CP47">
        <v>0.35923966743221331</v>
      </c>
      <c r="CQ47">
        <v>5.5285403246141E-2</v>
      </c>
      <c r="CR47">
        <v>0</v>
      </c>
      <c r="CS47">
        <v>9.1175211729929803E-2</v>
      </c>
      <c r="CT47">
        <v>0.39010057523442415</v>
      </c>
      <c r="CU47">
        <v>0.4877624262415598</v>
      </c>
      <c r="CV47">
        <v>0.35524623553328388</v>
      </c>
      <c r="CW47">
        <v>7.6867884748052104E-2</v>
      </c>
      <c r="CX47">
        <v>0</v>
      </c>
      <c r="CY47">
        <v>8.7833130101616086E-2</v>
      </c>
      <c r="CZ47">
        <v>0.37683451344349272</v>
      </c>
      <c r="DA47">
        <v>0.39872582923237437</v>
      </c>
      <c r="DB47">
        <v>0.26938019157347842</v>
      </c>
      <c r="DC47">
        <v>2.029165258833977E-2</v>
      </c>
      <c r="DE47" t="s">
        <v>399</v>
      </c>
      <c r="DF47" t="s">
        <v>654</v>
      </c>
      <c r="DG47" t="s">
        <v>655</v>
      </c>
      <c r="DH47">
        <v>0.42805966876572848</v>
      </c>
    </row>
    <row r="48" spans="2:112" x14ac:dyDescent="0.45">
      <c r="B48" t="s">
        <v>400</v>
      </c>
      <c r="C48" t="s">
        <v>31</v>
      </c>
      <c r="D48">
        <v>0</v>
      </c>
      <c r="E48">
        <v>0.79540017775789351</v>
      </c>
      <c r="F48">
        <v>0.28260142645111475</v>
      </c>
      <c r="G48">
        <v>0.23203085483696789</v>
      </c>
      <c r="H48">
        <v>0.32645328330912898</v>
      </c>
      <c r="I48">
        <v>0.90524793345559917</v>
      </c>
      <c r="J48">
        <v>0</v>
      </c>
      <c r="K48">
        <v>0.56856882088820149</v>
      </c>
      <c r="L48">
        <v>0.23190488986310653</v>
      </c>
      <c r="M48">
        <v>0.19383181082100442</v>
      </c>
      <c r="N48">
        <v>0.25369241228248407</v>
      </c>
      <c r="O48">
        <v>0.69221149278524852</v>
      </c>
      <c r="P48">
        <v>0</v>
      </c>
      <c r="Q48">
        <v>0.46007100827793901</v>
      </c>
      <c r="R48">
        <v>0.14734217594670371</v>
      </c>
      <c r="S48">
        <v>0.12182559617269263</v>
      </c>
      <c r="T48">
        <v>0.17953614839998822</v>
      </c>
      <c r="U48">
        <v>0.51320532223340487</v>
      </c>
      <c r="V48">
        <v>0</v>
      </c>
      <c r="W48">
        <v>0.60034583518098616</v>
      </c>
      <c r="X48">
        <v>0.16578784180771131</v>
      </c>
      <c r="Y48">
        <v>0.15616300333185557</v>
      </c>
      <c r="Z48">
        <v>0.24523120700508064</v>
      </c>
      <c r="AA48">
        <v>0.87301279286559841</v>
      </c>
      <c r="CE48" t="s">
        <v>400</v>
      </c>
      <c r="CF48">
        <v>0</v>
      </c>
      <c r="CG48">
        <v>4.0081848301273038E-2</v>
      </c>
      <c r="CH48">
        <v>0.35368296085326162</v>
      </c>
      <c r="CI48">
        <v>0.39686088510917211</v>
      </c>
      <c r="CJ48">
        <v>0.27282710357935075</v>
      </c>
      <c r="CK48">
        <v>4.9998023506556081E-3</v>
      </c>
      <c r="CL48">
        <v>0</v>
      </c>
      <c r="CM48">
        <v>9.9404073491594067E-2</v>
      </c>
      <c r="CN48">
        <v>0.4217648068022084</v>
      </c>
      <c r="CO48">
        <v>0.48108564426118589</v>
      </c>
      <c r="CP48">
        <v>0.35941778370651639</v>
      </c>
      <c r="CQ48">
        <v>5.4658778637198223E-2</v>
      </c>
      <c r="CR48">
        <v>0</v>
      </c>
      <c r="CS48">
        <v>0.12597732329801337</v>
      </c>
      <c r="CT48">
        <v>0.45922638081028072</v>
      </c>
      <c r="CU48">
        <v>0.51813902574710291</v>
      </c>
      <c r="CV48">
        <v>0.37113954543666844</v>
      </c>
      <c r="CW48">
        <v>8.4330078559302538E-2</v>
      </c>
      <c r="CX48">
        <v>0</v>
      </c>
      <c r="CY48">
        <v>0.10209460246671521</v>
      </c>
      <c r="CZ48">
        <v>0.46133374715902664</v>
      </c>
      <c r="DA48">
        <v>0.47218640047241972</v>
      </c>
      <c r="DB48">
        <v>0.32391072357513745</v>
      </c>
      <c r="DC48">
        <v>1.8243123881663659E-2</v>
      </c>
      <c r="DE48" t="s">
        <v>400</v>
      </c>
      <c r="DF48" t="s">
        <v>654</v>
      </c>
      <c r="DG48" t="s">
        <v>655</v>
      </c>
      <c r="DH48">
        <v>0.45260205260367409</v>
      </c>
    </row>
    <row r="49" spans="2:112" x14ac:dyDescent="0.45">
      <c r="B49" t="s">
        <v>401</v>
      </c>
      <c r="C49" t="s">
        <v>31</v>
      </c>
      <c r="D49">
        <v>0</v>
      </c>
      <c r="E49">
        <v>0.79015098393257843</v>
      </c>
      <c r="F49">
        <v>0.28370623268471368</v>
      </c>
      <c r="G49">
        <v>0.22038802965408402</v>
      </c>
      <c r="H49">
        <v>0.30748530984697181</v>
      </c>
      <c r="I49">
        <v>0.88904877222538337</v>
      </c>
      <c r="J49">
        <v>0</v>
      </c>
      <c r="K49">
        <v>0.57942125902205344</v>
      </c>
      <c r="L49">
        <v>0.21385277628226343</v>
      </c>
      <c r="M49">
        <v>0.16020159888975352</v>
      </c>
      <c r="N49">
        <v>0.25153396635059699</v>
      </c>
      <c r="O49">
        <v>0.68176543899508535</v>
      </c>
      <c r="P49">
        <v>0</v>
      </c>
      <c r="Q49">
        <v>0.50485078076898571</v>
      </c>
      <c r="R49">
        <v>0.16703245735571082</v>
      </c>
      <c r="S49">
        <v>0.13569051149936778</v>
      </c>
      <c r="T49">
        <v>0.18041482327823916</v>
      </c>
      <c r="U49">
        <v>0.51224615851764321</v>
      </c>
      <c r="V49">
        <v>0</v>
      </c>
      <c r="W49">
        <v>0.59643116138070429</v>
      </c>
      <c r="X49">
        <v>0.15222276957292433</v>
      </c>
      <c r="Y49">
        <v>0.13159236502794364</v>
      </c>
      <c r="Z49">
        <v>0.22052632347482837</v>
      </c>
      <c r="AA49">
        <v>0.84522625407557028</v>
      </c>
      <c r="CE49" t="s">
        <v>401</v>
      </c>
      <c r="CF49">
        <v>0</v>
      </c>
      <c r="CG49">
        <v>3.3457016090534974E-2</v>
      </c>
      <c r="CH49">
        <v>0.32227114458415229</v>
      </c>
      <c r="CI49">
        <v>0.37980701659702226</v>
      </c>
      <c r="CJ49">
        <v>0.26842070890659186</v>
      </c>
      <c r="CK49">
        <v>1.1377862901875636E-2</v>
      </c>
      <c r="CL49">
        <v>0</v>
      </c>
      <c r="CM49">
        <v>8.3588760325667533E-2</v>
      </c>
      <c r="CN49">
        <v>0.40049181883930046</v>
      </c>
      <c r="CO49">
        <v>0.47677569810203729</v>
      </c>
      <c r="CP49">
        <v>0.33498327997680366</v>
      </c>
      <c r="CQ49">
        <v>4.8751662792244035E-2</v>
      </c>
      <c r="CR49">
        <v>0</v>
      </c>
      <c r="CS49">
        <v>0.11463082655495838</v>
      </c>
      <c r="CT49">
        <v>0.4512992881617105</v>
      </c>
      <c r="CU49">
        <v>0.51584226787816945</v>
      </c>
      <c r="CV49">
        <v>0.37306626450896457</v>
      </c>
      <c r="CW49">
        <v>8.7640944245905614E-2</v>
      </c>
      <c r="CX49">
        <v>0</v>
      </c>
      <c r="CY49">
        <v>0.10010952683661707</v>
      </c>
      <c r="CZ49">
        <v>0.47170887182046323</v>
      </c>
      <c r="DA49">
        <v>0.49243430508597358</v>
      </c>
      <c r="DB49">
        <v>0.34928727714108926</v>
      </c>
      <c r="DC49">
        <v>2.2629842117184214E-2</v>
      </c>
      <c r="DE49" t="s">
        <v>401</v>
      </c>
      <c r="DF49" t="s">
        <v>654</v>
      </c>
      <c r="DG49" t="s">
        <v>655</v>
      </c>
      <c r="DH49">
        <v>0.4620790220124083</v>
      </c>
    </row>
    <row r="50" spans="2:112" x14ac:dyDescent="0.45">
      <c r="B50" t="s">
        <v>402</v>
      </c>
      <c r="C50" t="s">
        <v>31</v>
      </c>
      <c r="D50">
        <v>0</v>
      </c>
      <c r="E50">
        <v>0.77113248877024743</v>
      </c>
      <c r="F50">
        <v>0.20659301231949123</v>
      </c>
      <c r="G50">
        <v>0.12753553209444318</v>
      </c>
      <c r="H50">
        <v>0.19332469168655464</v>
      </c>
      <c r="I50">
        <v>0.77377853428540777</v>
      </c>
      <c r="J50">
        <v>0</v>
      </c>
      <c r="K50">
        <v>0.59478683483204553</v>
      </c>
      <c r="L50">
        <v>0.20569306452586078</v>
      </c>
      <c r="M50">
        <v>0.14024778229026555</v>
      </c>
      <c r="N50">
        <v>0.22880635945765365</v>
      </c>
      <c r="O50">
        <v>0.62875898466699875</v>
      </c>
      <c r="P50">
        <v>0</v>
      </c>
      <c r="Q50">
        <v>0.56420921194068296</v>
      </c>
      <c r="R50">
        <v>0.18880246951825694</v>
      </c>
      <c r="S50">
        <v>0.14887735423665949</v>
      </c>
      <c r="T50">
        <v>0.20735607874653683</v>
      </c>
      <c r="U50">
        <v>0.528312470422312</v>
      </c>
      <c r="V50">
        <v>0</v>
      </c>
      <c r="W50">
        <v>0.5905403773558896</v>
      </c>
      <c r="X50">
        <v>0.12349216040761958</v>
      </c>
      <c r="Y50">
        <v>9.6389297556947084E-2</v>
      </c>
      <c r="Z50">
        <v>0.17810649579329987</v>
      </c>
      <c r="AA50">
        <v>0.78925535163694849</v>
      </c>
      <c r="CE50" t="s">
        <v>402</v>
      </c>
      <c r="CF50">
        <v>0</v>
      </c>
      <c r="CG50">
        <v>3.942918641270942E-2</v>
      </c>
      <c r="CH50">
        <v>0.3831965879133124</v>
      </c>
      <c r="CI50">
        <v>0.46956417941963691</v>
      </c>
      <c r="CJ50">
        <v>0.36076108952217689</v>
      </c>
      <c r="CK50">
        <v>2.9750595369415656E-2</v>
      </c>
      <c r="CL50">
        <v>0</v>
      </c>
      <c r="CM50">
        <v>6.0138759481455209E-2</v>
      </c>
      <c r="CN50">
        <v>0.37404599786405784</v>
      </c>
      <c r="CO50">
        <v>0.47858457460163556</v>
      </c>
      <c r="CP50">
        <v>0.32861642912801242</v>
      </c>
      <c r="CQ50">
        <v>5.3965675291513325E-2</v>
      </c>
      <c r="CR50">
        <v>0</v>
      </c>
      <c r="CS50">
        <v>8.0998691257043273E-2</v>
      </c>
      <c r="CT50">
        <v>0.39386466785054147</v>
      </c>
      <c r="CU50">
        <v>0.47680534710613992</v>
      </c>
      <c r="CV50">
        <v>0.35771466148378245</v>
      </c>
      <c r="CW50">
        <v>8.8303662215746953E-2</v>
      </c>
      <c r="CX50">
        <v>0</v>
      </c>
      <c r="CY50">
        <v>0.10000221531244889</v>
      </c>
      <c r="CZ50">
        <v>0.49657804217397072</v>
      </c>
      <c r="DA50">
        <v>0.52418292126880006</v>
      </c>
      <c r="DB50">
        <v>0.38432444723181691</v>
      </c>
      <c r="DC50">
        <v>3.4117026055103188E-2</v>
      </c>
      <c r="DE50" t="s">
        <v>402</v>
      </c>
      <c r="DF50" t="s">
        <v>654</v>
      </c>
      <c r="DG50" t="s">
        <v>655</v>
      </c>
      <c r="DH50">
        <v>0.45736934165431253</v>
      </c>
    </row>
    <row r="51" spans="2:112" x14ac:dyDescent="0.45">
      <c r="B51" t="s">
        <v>403</v>
      </c>
      <c r="C51" t="s">
        <v>31</v>
      </c>
      <c r="D51">
        <v>0</v>
      </c>
      <c r="E51">
        <v>0.79756019769436792</v>
      </c>
      <c r="F51">
        <v>0.30426435027670784</v>
      </c>
      <c r="G51">
        <v>0.2347870512803078</v>
      </c>
      <c r="H51">
        <v>0.32987203520205532</v>
      </c>
      <c r="I51">
        <v>0.8467796014649045</v>
      </c>
      <c r="J51">
        <v>0</v>
      </c>
      <c r="K51">
        <v>0.62986168531176057</v>
      </c>
      <c r="L51">
        <v>0.24586452705568418</v>
      </c>
      <c r="M51">
        <v>0.17601040275108668</v>
      </c>
      <c r="N51">
        <v>0.27122490471534538</v>
      </c>
      <c r="O51">
        <v>0.63033739360707619</v>
      </c>
      <c r="P51">
        <v>0</v>
      </c>
      <c r="Q51">
        <v>0.52769685191429183</v>
      </c>
      <c r="R51">
        <v>0.16668788254778524</v>
      </c>
      <c r="S51">
        <v>0.12410240880734015</v>
      </c>
      <c r="T51">
        <v>0.16274086180856256</v>
      </c>
      <c r="U51">
        <v>0.45679514669038446</v>
      </c>
      <c r="V51">
        <v>0</v>
      </c>
      <c r="W51">
        <v>0.63714019774884667</v>
      </c>
      <c r="X51">
        <v>0.18074290705945947</v>
      </c>
      <c r="Y51">
        <v>0.15900834938157382</v>
      </c>
      <c r="Z51">
        <v>0.25597378592605041</v>
      </c>
      <c r="AA51">
        <v>0.81891620089037231</v>
      </c>
      <c r="CE51" t="s">
        <v>403</v>
      </c>
      <c r="CF51">
        <v>0</v>
      </c>
      <c r="CG51">
        <v>3.4301073346695396E-2</v>
      </c>
      <c r="CH51">
        <v>0.34070060559467613</v>
      </c>
      <c r="CI51">
        <v>0.3987603342922168</v>
      </c>
      <c r="CJ51">
        <v>0.27988807551302708</v>
      </c>
      <c r="CK51">
        <v>1.558102225334464E-2</v>
      </c>
      <c r="CL51">
        <v>0</v>
      </c>
      <c r="CM51">
        <v>6.4840573161362838E-2</v>
      </c>
      <c r="CN51">
        <v>0.35736814569679443</v>
      </c>
      <c r="CO51">
        <v>0.43854423305012463</v>
      </c>
      <c r="CP51">
        <v>0.30804582671256681</v>
      </c>
      <c r="CQ51">
        <v>5.4565120723977061E-2</v>
      </c>
      <c r="CR51">
        <v>0</v>
      </c>
      <c r="CS51">
        <v>0.11467398851236642</v>
      </c>
      <c r="CT51">
        <v>0.44039939714276427</v>
      </c>
      <c r="CU51">
        <v>0.50646544371978308</v>
      </c>
      <c r="CV51">
        <v>0.37779128067778528</v>
      </c>
      <c r="CW51">
        <v>9.0772355337788727E-2</v>
      </c>
      <c r="CX51">
        <v>0</v>
      </c>
      <c r="CY51">
        <v>9.6075404547327312E-2</v>
      </c>
      <c r="CZ51">
        <v>0.47284733474768265</v>
      </c>
      <c r="DA51">
        <v>0.4921360993465958</v>
      </c>
      <c r="DB51">
        <v>0.34161154168342178</v>
      </c>
      <c r="DC51">
        <v>2.8512185506938899E-2</v>
      </c>
      <c r="DE51" t="s">
        <v>403</v>
      </c>
      <c r="DF51" t="s">
        <v>654</v>
      </c>
      <c r="DG51" t="s">
        <v>655</v>
      </c>
      <c r="DH51">
        <v>0.48070269752420364</v>
      </c>
    </row>
    <row r="52" spans="2:112" x14ac:dyDescent="0.45">
      <c r="B52" t="s">
        <v>404</v>
      </c>
      <c r="C52" t="s">
        <v>31</v>
      </c>
      <c r="D52">
        <v>0</v>
      </c>
      <c r="E52">
        <v>0.78865903324513875</v>
      </c>
      <c r="F52">
        <v>0.28202454712777403</v>
      </c>
      <c r="G52">
        <v>0.20604776848219447</v>
      </c>
      <c r="H52">
        <v>0.29285314484914654</v>
      </c>
      <c r="I52">
        <v>0.81194214833917711</v>
      </c>
      <c r="J52">
        <v>0</v>
      </c>
      <c r="K52">
        <v>0.61237505685077376</v>
      </c>
      <c r="L52">
        <v>0.24412860082768045</v>
      </c>
      <c r="M52">
        <v>0.17301694401424669</v>
      </c>
      <c r="N52">
        <v>0.24445137993549612</v>
      </c>
      <c r="O52">
        <v>0.62654882957121605</v>
      </c>
      <c r="P52">
        <v>0</v>
      </c>
      <c r="Q52">
        <v>0.55587713069206823</v>
      </c>
      <c r="R52">
        <v>0.17943471380802184</v>
      </c>
      <c r="S52">
        <v>0.13597482726896704</v>
      </c>
      <c r="T52">
        <v>0.18120931232454496</v>
      </c>
      <c r="U52">
        <v>0.49146117916695481</v>
      </c>
      <c r="V52">
        <v>0</v>
      </c>
      <c r="W52">
        <v>0.61456220870797906</v>
      </c>
      <c r="X52">
        <v>0.15440164338358425</v>
      </c>
      <c r="Y52">
        <v>0.14219790737575277</v>
      </c>
      <c r="Z52">
        <v>0.22961959818442529</v>
      </c>
      <c r="AA52">
        <v>0.79716488262516705</v>
      </c>
      <c r="CE52" t="s">
        <v>404</v>
      </c>
      <c r="CF52">
        <v>0</v>
      </c>
      <c r="CG52">
        <v>3.5304450128854054E-2</v>
      </c>
      <c r="CH52">
        <v>0.34097026723114121</v>
      </c>
      <c r="CI52">
        <v>0.40720382628694507</v>
      </c>
      <c r="CJ52">
        <v>0.28650124695054358</v>
      </c>
      <c r="CK52">
        <v>1.7645940368085526E-2</v>
      </c>
      <c r="CL52">
        <v>0</v>
      </c>
      <c r="CM52">
        <v>6.1245506521461733E-2</v>
      </c>
      <c r="CN52">
        <v>0.35080976574650691</v>
      </c>
      <c r="CO52">
        <v>0.42709711659661947</v>
      </c>
      <c r="CP52">
        <v>0.30958008264614062</v>
      </c>
      <c r="CQ52">
        <v>5.2448105642830402E-2</v>
      </c>
      <c r="CR52">
        <v>0</v>
      </c>
      <c r="CS52">
        <v>9.4968523780684946E-2</v>
      </c>
      <c r="CT52">
        <v>0.41062663142560329</v>
      </c>
      <c r="CU52">
        <v>0.48570369931564378</v>
      </c>
      <c r="CV52">
        <v>0.36463802942543388</v>
      </c>
      <c r="CW52">
        <v>9.0542644486286669E-2</v>
      </c>
      <c r="CX52">
        <v>0</v>
      </c>
      <c r="CY52">
        <v>9.5321416073684981E-2</v>
      </c>
      <c r="CZ52">
        <v>0.48038014500487919</v>
      </c>
      <c r="DA52">
        <v>0.49281852056742703</v>
      </c>
      <c r="DB52">
        <v>0.34636686967274477</v>
      </c>
      <c r="DC52">
        <v>3.0247299107832578E-2</v>
      </c>
      <c r="DE52" t="s">
        <v>404</v>
      </c>
      <c r="DF52" t="s">
        <v>654</v>
      </c>
      <c r="DG52" t="s">
        <v>655</v>
      </c>
      <c r="DH52">
        <v>0.47053177905459226</v>
      </c>
    </row>
    <row r="53" spans="2:112" x14ac:dyDescent="0.45">
      <c r="B53" t="s">
        <v>405</v>
      </c>
      <c r="C53" t="s">
        <v>31</v>
      </c>
      <c r="D53">
        <v>0</v>
      </c>
      <c r="E53">
        <v>0.59119984102589196</v>
      </c>
      <c r="F53">
        <v>0.18265848860891221</v>
      </c>
      <c r="G53">
        <v>0.13386256421318596</v>
      </c>
      <c r="H53">
        <v>0.24748402584592105</v>
      </c>
      <c r="I53">
        <v>0</v>
      </c>
      <c r="J53">
        <v>0</v>
      </c>
      <c r="K53">
        <v>0.50276335474377343</v>
      </c>
      <c r="L53">
        <v>0.19165100525946138</v>
      </c>
      <c r="M53">
        <v>0.16129008372298395</v>
      </c>
      <c r="N53">
        <v>0.29236034522123966</v>
      </c>
      <c r="O53">
        <v>0.78780444475646572</v>
      </c>
      <c r="P53">
        <v>0</v>
      </c>
      <c r="Q53">
        <v>0.43630196933491144</v>
      </c>
      <c r="R53">
        <v>0.16287910751119253</v>
      </c>
      <c r="S53">
        <v>0.15550024432748416</v>
      </c>
      <c r="T53">
        <v>0.26241811195101444</v>
      </c>
      <c r="U53">
        <v>0.73560171633711813</v>
      </c>
      <c r="V53">
        <v>0</v>
      </c>
      <c r="W53">
        <v>0.46020696658653198</v>
      </c>
      <c r="X53">
        <v>0.13922477475281198</v>
      </c>
      <c r="Y53">
        <v>0.14084176780504021</v>
      </c>
      <c r="Z53">
        <v>0.27588725683898818</v>
      </c>
      <c r="AA53">
        <v>0.96822787968644453</v>
      </c>
      <c r="CE53" t="s">
        <v>405</v>
      </c>
      <c r="CF53">
        <v>0</v>
      </c>
      <c r="CG53">
        <v>0.10299151477418449</v>
      </c>
      <c r="CH53">
        <v>0.44122262735709827</v>
      </c>
      <c r="CI53">
        <v>0.48248545939732984</v>
      </c>
      <c r="CJ53">
        <v>0.29341622396576816</v>
      </c>
      <c r="CK53">
        <v>0</v>
      </c>
      <c r="CL53">
        <v>0</v>
      </c>
      <c r="CM53">
        <v>9.7729716434382996E-2</v>
      </c>
      <c r="CN53">
        <v>0.37320881841784465</v>
      </c>
      <c r="CO53">
        <v>0.40245243411611203</v>
      </c>
      <c r="CP53">
        <v>0.21633669035672068</v>
      </c>
      <c r="CQ53">
        <v>1.1247040414990203E-2</v>
      </c>
      <c r="CR53">
        <v>0</v>
      </c>
      <c r="CS53">
        <v>0.14372903610043455</v>
      </c>
      <c r="CT53">
        <v>0.42723620726444173</v>
      </c>
      <c r="CU53">
        <v>0.44221415987586871</v>
      </c>
      <c r="CV53">
        <v>0.26073819751106336</v>
      </c>
      <c r="CW53">
        <v>2.9489401785066885E-2</v>
      </c>
      <c r="CX53">
        <v>0</v>
      </c>
      <c r="CY53">
        <v>0.1742387181576226</v>
      </c>
      <c r="CZ53">
        <v>0.50342209680762384</v>
      </c>
      <c r="DA53">
        <v>0.49095000012602685</v>
      </c>
      <c r="DB53">
        <v>0.27315190512323456</v>
      </c>
      <c r="DC53">
        <v>3.6289395077411366E-4</v>
      </c>
      <c r="DE53" t="s">
        <v>405</v>
      </c>
      <c r="DF53" t="s">
        <v>654</v>
      </c>
      <c r="DG53" t="s">
        <v>655</v>
      </c>
      <c r="DH53">
        <v>0.45361290681372313</v>
      </c>
    </row>
    <row r="54" spans="2:112" x14ac:dyDescent="0.45">
      <c r="B54" t="s">
        <v>406</v>
      </c>
      <c r="C54" t="s">
        <v>31</v>
      </c>
      <c r="D54">
        <v>0</v>
      </c>
      <c r="E54">
        <v>0.6458713617538886</v>
      </c>
      <c r="F54">
        <v>0.28071350751475088</v>
      </c>
      <c r="G54">
        <v>0.23205925431491023</v>
      </c>
      <c r="H54">
        <v>0.34865920559139613</v>
      </c>
      <c r="I54">
        <v>0</v>
      </c>
      <c r="J54">
        <v>0</v>
      </c>
      <c r="K54">
        <v>0.5649235846693238</v>
      </c>
      <c r="L54">
        <v>0.26579934822353857</v>
      </c>
      <c r="M54">
        <v>0.21920479216572425</v>
      </c>
      <c r="N54">
        <v>0.33517806746046791</v>
      </c>
      <c r="O54">
        <v>0.75379796922930942</v>
      </c>
      <c r="P54">
        <v>0</v>
      </c>
      <c r="Q54">
        <v>0.45122298192785637</v>
      </c>
      <c r="R54">
        <v>0.16874562258715819</v>
      </c>
      <c r="S54">
        <v>0.13419760188670798</v>
      </c>
      <c r="T54">
        <v>0.21452085209875224</v>
      </c>
      <c r="U54">
        <v>0.71361599052215774</v>
      </c>
      <c r="V54">
        <v>0</v>
      </c>
      <c r="W54">
        <v>0.52108221786504372</v>
      </c>
      <c r="X54">
        <v>0.16515550909582713</v>
      </c>
      <c r="Y54">
        <v>0.15651899881147505</v>
      </c>
      <c r="Z54">
        <v>0.26099038502730232</v>
      </c>
      <c r="AA54">
        <v>0.94552581376033062</v>
      </c>
      <c r="CE54" t="s">
        <v>406</v>
      </c>
      <c r="CF54">
        <v>0</v>
      </c>
      <c r="CG54">
        <v>8.3029175340195313E-2</v>
      </c>
      <c r="CH54">
        <v>0.36828664405408312</v>
      </c>
      <c r="CI54">
        <v>0.39198874001518219</v>
      </c>
      <c r="CJ54">
        <v>0.22745465055310995</v>
      </c>
      <c r="CK54">
        <v>0</v>
      </c>
      <c r="CL54">
        <v>0</v>
      </c>
      <c r="CM54">
        <v>7.9945249470550761E-2</v>
      </c>
      <c r="CN54">
        <v>0.31513470678772071</v>
      </c>
      <c r="CO54">
        <v>0.35494434018663723</v>
      </c>
      <c r="CP54">
        <v>0.20562262931526518</v>
      </c>
      <c r="CQ54">
        <v>1.6668050401823242E-2</v>
      </c>
      <c r="CR54">
        <v>0</v>
      </c>
      <c r="CS54">
        <v>0.14147834419684435</v>
      </c>
      <c r="CT54">
        <v>0.41917306063336818</v>
      </c>
      <c r="CU54">
        <v>0.45063705447436025</v>
      </c>
      <c r="CV54">
        <v>0.28359043558103558</v>
      </c>
      <c r="CW54">
        <v>3.1936427974963211E-2</v>
      </c>
      <c r="CX54">
        <v>0</v>
      </c>
      <c r="CY54">
        <v>0.1486689941530504</v>
      </c>
      <c r="CZ54">
        <v>0.47624768284289437</v>
      </c>
      <c r="DA54">
        <v>0.46721902740162335</v>
      </c>
      <c r="DB54">
        <v>0.27509373349575417</v>
      </c>
      <c r="DC54">
        <v>3.5260810879567412E-3</v>
      </c>
      <c r="DE54" t="s">
        <v>406</v>
      </c>
      <c r="DF54" t="s">
        <v>654</v>
      </c>
      <c r="DG54" t="s">
        <v>655</v>
      </c>
      <c r="DH54">
        <v>0.4490904181489776</v>
      </c>
    </row>
    <row r="55" spans="2:112" x14ac:dyDescent="0.45">
      <c r="B55" t="s">
        <v>407</v>
      </c>
      <c r="C55" t="s">
        <v>31</v>
      </c>
      <c r="D55">
        <v>0</v>
      </c>
      <c r="E55">
        <v>0.59714625296888324</v>
      </c>
      <c r="F55">
        <v>0.20126029735751783</v>
      </c>
      <c r="G55">
        <v>0.16015160709797438</v>
      </c>
      <c r="H55">
        <v>0.25240144264809056</v>
      </c>
      <c r="I55">
        <v>0.95925925925925926</v>
      </c>
      <c r="J55">
        <v>0</v>
      </c>
      <c r="K55">
        <v>0.5385140178255996</v>
      </c>
      <c r="L55">
        <v>0.20697484466066132</v>
      </c>
      <c r="M55">
        <v>0.15360558062649649</v>
      </c>
      <c r="N55">
        <v>0.24295882922147991</v>
      </c>
      <c r="O55">
        <v>0.70689495625696475</v>
      </c>
      <c r="P55">
        <v>0</v>
      </c>
      <c r="Q55">
        <v>0.42907319535518479</v>
      </c>
      <c r="R55">
        <v>0.15111070338399551</v>
      </c>
      <c r="S55">
        <v>0.12780255812884789</v>
      </c>
      <c r="T55">
        <v>0.23070258016717191</v>
      </c>
      <c r="U55">
        <v>0.72381472365634159</v>
      </c>
      <c r="V55">
        <v>0</v>
      </c>
      <c r="W55">
        <v>0.52701105446841157</v>
      </c>
      <c r="X55">
        <v>0.17162265407737978</v>
      </c>
      <c r="Y55">
        <v>0.1513616281653922</v>
      </c>
      <c r="Z55">
        <v>0.25455096165574048</v>
      </c>
      <c r="AA55">
        <v>0.92884339738719945</v>
      </c>
      <c r="CE55" t="s">
        <v>407</v>
      </c>
      <c r="CF55">
        <v>0</v>
      </c>
      <c r="CG55">
        <v>8.9312920361727499E-2</v>
      </c>
      <c r="CH55">
        <v>0.40741734272383023</v>
      </c>
      <c r="CI55">
        <v>0.43694497222332424</v>
      </c>
      <c r="CJ55">
        <v>0.27000027562442996</v>
      </c>
      <c r="CK55">
        <v>9.2325842033544987E-4</v>
      </c>
      <c r="CL55">
        <v>0</v>
      </c>
      <c r="CM55">
        <v>8.6135183000614568E-2</v>
      </c>
      <c r="CN55">
        <v>0.36330002831799296</v>
      </c>
      <c r="CO55">
        <v>0.40522932917776239</v>
      </c>
      <c r="CP55">
        <v>0.23954076365189164</v>
      </c>
      <c r="CQ55">
        <v>2.3931039127171143E-2</v>
      </c>
      <c r="CR55">
        <v>0</v>
      </c>
      <c r="CS55">
        <v>0.14412293119774977</v>
      </c>
      <c r="CT55">
        <v>0.43961523814510761</v>
      </c>
      <c r="CU55">
        <v>0.45880058684207681</v>
      </c>
      <c r="CV55">
        <v>0.27720508512291625</v>
      </c>
      <c r="CW55">
        <v>3.4053427460131271E-2</v>
      </c>
      <c r="CX55">
        <v>0</v>
      </c>
      <c r="CY55">
        <v>0.13864558029161458</v>
      </c>
      <c r="CZ55">
        <v>0.46422866870504831</v>
      </c>
      <c r="DA55">
        <v>0.46518065254091318</v>
      </c>
      <c r="DB55">
        <v>0.27042724932715517</v>
      </c>
      <c r="DC55">
        <v>3.7936644445049684E-3</v>
      </c>
      <c r="DE55" t="s">
        <v>407</v>
      </c>
      <c r="DF55" t="s">
        <v>654</v>
      </c>
      <c r="DG55" t="s">
        <v>655</v>
      </c>
      <c r="DH55">
        <v>0.43006091028460142</v>
      </c>
    </row>
    <row r="56" spans="2:112" x14ac:dyDescent="0.45">
      <c r="B56" t="s">
        <v>408</v>
      </c>
      <c r="C56" t="s">
        <v>31</v>
      </c>
      <c r="D56">
        <v>0</v>
      </c>
      <c r="E56">
        <v>0.61932310258993051</v>
      </c>
      <c r="F56">
        <v>0.25691216123390886</v>
      </c>
      <c r="G56">
        <v>0.23401512250347184</v>
      </c>
      <c r="H56">
        <v>0.41210887897928472</v>
      </c>
      <c r="I56">
        <v>0</v>
      </c>
      <c r="J56">
        <v>0</v>
      </c>
      <c r="K56">
        <v>0.49743951750993481</v>
      </c>
      <c r="L56">
        <v>0.20881710504088991</v>
      </c>
      <c r="M56">
        <v>0.20328457592482024</v>
      </c>
      <c r="N56">
        <v>0.30457079659646319</v>
      </c>
      <c r="O56">
        <v>0.77846786394499801</v>
      </c>
      <c r="P56">
        <v>0</v>
      </c>
      <c r="Q56">
        <v>0.37834606937774606</v>
      </c>
      <c r="R56">
        <v>0.12710387216182048</v>
      </c>
      <c r="S56">
        <v>0.10735238588661516</v>
      </c>
      <c r="T56">
        <v>0.1824324225303815</v>
      </c>
      <c r="U56">
        <v>0.69100051291639397</v>
      </c>
      <c r="V56">
        <v>0</v>
      </c>
      <c r="W56">
        <v>0.49880504706945211</v>
      </c>
      <c r="X56">
        <v>0.17212486455091994</v>
      </c>
      <c r="Y56">
        <v>0.17827439469138046</v>
      </c>
      <c r="Z56">
        <v>0.32959828796072554</v>
      </c>
      <c r="AA56">
        <v>0.96471885418851311</v>
      </c>
      <c r="CE56" t="s">
        <v>408</v>
      </c>
      <c r="CF56">
        <v>0</v>
      </c>
      <c r="CG56">
        <v>8.9713598250757601E-2</v>
      </c>
      <c r="CH56">
        <v>0.38165070063652318</v>
      </c>
      <c r="CI56">
        <v>0.38495270773637258</v>
      </c>
      <c r="CJ56">
        <v>0.18854284707362409</v>
      </c>
      <c r="CK56">
        <v>0</v>
      </c>
      <c r="CL56">
        <v>0</v>
      </c>
      <c r="CM56">
        <v>0.13223779181092932</v>
      </c>
      <c r="CN56">
        <v>0.41285827054930446</v>
      </c>
      <c r="CO56">
        <v>0.41962196676859825</v>
      </c>
      <c r="CP56">
        <v>0.24040865630493988</v>
      </c>
      <c r="CQ56">
        <v>1.6583292756177224E-2</v>
      </c>
      <c r="CR56">
        <v>0</v>
      </c>
      <c r="CS56">
        <v>0.20324154102766545</v>
      </c>
      <c r="CT56">
        <v>0.49819644432686555</v>
      </c>
      <c r="CU56">
        <v>0.50404504922455728</v>
      </c>
      <c r="CV56">
        <v>0.31700085947597384</v>
      </c>
      <c r="CW56">
        <v>3.6510535173607445E-2</v>
      </c>
      <c r="CX56">
        <v>0</v>
      </c>
      <c r="CY56">
        <v>0.16570512482772215</v>
      </c>
      <c r="CZ56">
        <v>0.48070234860986205</v>
      </c>
      <c r="DA56">
        <v>0.45918533564279035</v>
      </c>
      <c r="DB56">
        <v>0.23978824668885945</v>
      </c>
      <c r="DC56">
        <v>1.1236883100378893E-3</v>
      </c>
      <c r="DE56" t="s">
        <v>408</v>
      </c>
      <c r="DF56" t="s">
        <v>654</v>
      </c>
      <c r="DG56" t="s">
        <v>655</v>
      </c>
      <c r="DH56">
        <v>0.47497422552753266</v>
      </c>
    </row>
    <row r="57" spans="2:112" x14ac:dyDescent="0.45">
      <c r="B57" t="s">
        <v>409</v>
      </c>
      <c r="C57" t="s">
        <v>31</v>
      </c>
      <c r="D57">
        <v>0</v>
      </c>
      <c r="E57">
        <v>0.61598277433315229</v>
      </c>
      <c r="F57">
        <v>0.24787140341059749</v>
      </c>
      <c r="G57">
        <v>0.21084791367814987</v>
      </c>
      <c r="H57">
        <v>0.33951995554689446</v>
      </c>
      <c r="I57">
        <v>0</v>
      </c>
      <c r="J57">
        <v>0</v>
      </c>
      <c r="K57">
        <v>0.51075237292959608</v>
      </c>
      <c r="L57">
        <v>0.20892923240896882</v>
      </c>
      <c r="M57">
        <v>0.18490869176908692</v>
      </c>
      <c r="N57">
        <v>0.30679439546563508</v>
      </c>
      <c r="O57">
        <v>0.80554190028234074</v>
      </c>
      <c r="P57">
        <v>0</v>
      </c>
      <c r="Q57">
        <v>0.42368515748100577</v>
      </c>
      <c r="R57">
        <v>0.15266300368791094</v>
      </c>
      <c r="S57">
        <v>0.13025983161471949</v>
      </c>
      <c r="T57">
        <v>0.21748368394004275</v>
      </c>
      <c r="U57">
        <v>0.71055731883665929</v>
      </c>
      <c r="V57">
        <v>0</v>
      </c>
      <c r="W57">
        <v>0.46494469479644174</v>
      </c>
      <c r="X57">
        <v>0.14439409082809748</v>
      </c>
      <c r="Y57">
        <v>0.15437598637451139</v>
      </c>
      <c r="Z57">
        <v>0.29424402304756558</v>
      </c>
      <c r="AA57">
        <v>0.95970695970695996</v>
      </c>
      <c r="CE57" t="s">
        <v>409</v>
      </c>
      <c r="CF57">
        <v>0</v>
      </c>
      <c r="CG57">
        <v>9.5267394412533499E-2</v>
      </c>
      <c r="CH57">
        <v>0.3923927996052009</v>
      </c>
      <c r="CI57">
        <v>0.41237630946875142</v>
      </c>
      <c r="CJ57">
        <v>0.22524566922684866</v>
      </c>
      <c r="CK57">
        <v>0</v>
      </c>
      <c r="CL57">
        <v>0</v>
      </c>
      <c r="CM57">
        <v>0.10381406193418942</v>
      </c>
      <c r="CN57">
        <v>0.37085038248554042</v>
      </c>
      <c r="CO57">
        <v>0.38622071401468322</v>
      </c>
      <c r="CP57">
        <v>0.21297870932243301</v>
      </c>
      <c r="CQ57">
        <v>1.2154723539454609E-2</v>
      </c>
      <c r="CR57">
        <v>0</v>
      </c>
      <c r="CS57">
        <v>0.16401639047831937</v>
      </c>
      <c r="CT57">
        <v>0.4383453286156786</v>
      </c>
      <c r="CU57">
        <v>0.46405283741570269</v>
      </c>
      <c r="CV57">
        <v>0.28776707616360242</v>
      </c>
      <c r="CW57">
        <v>3.3558384776806303E-2</v>
      </c>
      <c r="CX57">
        <v>0</v>
      </c>
      <c r="CY57">
        <v>0.17760525276743647</v>
      </c>
      <c r="CZ57">
        <v>0.50273148722850725</v>
      </c>
      <c r="DA57">
        <v>0.48143452192879194</v>
      </c>
      <c r="DB57">
        <v>0.26385537041649965</v>
      </c>
      <c r="DC57">
        <v>7.565909092680812E-4</v>
      </c>
      <c r="DE57" t="s">
        <v>409</v>
      </c>
      <c r="DF57" t="s">
        <v>654</v>
      </c>
      <c r="DG57" t="s">
        <v>655</v>
      </c>
      <c r="DH57">
        <v>0.48121115060941427</v>
      </c>
    </row>
    <row r="58" spans="2:112" x14ac:dyDescent="0.45">
      <c r="B58" t="s">
        <v>410</v>
      </c>
      <c r="C58" t="s">
        <v>31</v>
      </c>
      <c r="D58">
        <v>0</v>
      </c>
      <c r="E58">
        <v>0.60122823989724616</v>
      </c>
      <c r="F58">
        <v>0.18867789704457807</v>
      </c>
      <c r="G58">
        <v>0.14929845754726459</v>
      </c>
      <c r="H58">
        <v>0.24456481170271852</v>
      </c>
      <c r="I58">
        <v>0.9338003135136459</v>
      </c>
      <c r="J58">
        <v>0</v>
      </c>
      <c r="K58">
        <v>0.50778069636692225</v>
      </c>
      <c r="L58">
        <v>0.16236473289985251</v>
      </c>
      <c r="M58">
        <v>0.12747176221981124</v>
      </c>
      <c r="N58">
        <v>0.18770584555053757</v>
      </c>
      <c r="O58">
        <v>0.6992867409459218</v>
      </c>
      <c r="P58">
        <v>0</v>
      </c>
      <c r="Q58">
        <v>0.43028264589089305</v>
      </c>
      <c r="R58">
        <v>0.14007768848704899</v>
      </c>
      <c r="S58">
        <v>0.11966472227439742</v>
      </c>
      <c r="T58">
        <v>0.20336886363252871</v>
      </c>
      <c r="U58">
        <v>0.71351571108121603</v>
      </c>
      <c r="V58">
        <v>0</v>
      </c>
      <c r="W58">
        <v>0.56454671042069782</v>
      </c>
      <c r="X58">
        <v>0.15739013917387756</v>
      </c>
      <c r="Y58">
        <v>0.14347597349981034</v>
      </c>
      <c r="Z58">
        <v>0.25708756277592398</v>
      </c>
      <c r="AA58">
        <v>0.92098321058371391</v>
      </c>
      <c r="CE58" t="s">
        <v>410</v>
      </c>
      <c r="CF58">
        <v>0</v>
      </c>
      <c r="CG58">
        <v>8.5754724523676787E-2</v>
      </c>
      <c r="CH58">
        <v>0.42025706799254831</v>
      </c>
      <c r="CI58">
        <v>0.45396664418778615</v>
      </c>
      <c r="CJ58">
        <v>0.29391137565043968</v>
      </c>
      <c r="CK58">
        <v>5.3114051664426018E-3</v>
      </c>
      <c r="CL58">
        <v>0</v>
      </c>
      <c r="CM58">
        <v>0.12021268061525105</v>
      </c>
      <c r="CN58">
        <v>0.45603625872103831</v>
      </c>
      <c r="CO58">
        <v>0.49707907647477756</v>
      </c>
      <c r="CP58">
        <v>0.33715375934286201</v>
      </c>
      <c r="CQ58">
        <v>4.0890037938094065E-2</v>
      </c>
      <c r="CR58">
        <v>0</v>
      </c>
      <c r="CS58">
        <v>0.15645752330224666</v>
      </c>
      <c r="CT58">
        <v>0.46936664477370882</v>
      </c>
      <c r="CU58">
        <v>0.49737774459424633</v>
      </c>
      <c r="CV58">
        <v>0.30910205126992896</v>
      </c>
      <c r="CW58">
        <v>3.9416916256538613E-2</v>
      </c>
      <c r="CX58">
        <v>0</v>
      </c>
      <c r="CY58">
        <v>0.12087761882934228</v>
      </c>
      <c r="CZ58">
        <v>0.46248572936198168</v>
      </c>
      <c r="DA58">
        <v>0.46610613304481197</v>
      </c>
      <c r="DB58">
        <v>0.27305705246042461</v>
      </c>
      <c r="DC58">
        <v>4.260425611785832E-3</v>
      </c>
      <c r="DE58" t="s">
        <v>410</v>
      </c>
      <c r="DF58" t="s">
        <v>654</v>
      </c>
      <c r="DG58" t="s">
        <v>655</v>
      </c>
      <c r="DH58">
        <v>0.44323958799056545</v>
      </c>
    </row>
    <row r="59" spans="2:112" x14ac:dyDescent="0.45">
      <c r="B59" t="s">
        <v>411</v>
      </c>
      <c r="C59" t="s">
        <v>31</v>
      </c>
      <c r="D59">
        <v>0</v>
      </c>
      <c r="E59">
        <v>0.5776879871894971</v>
      </c>
      <c r="F59">
        <v>0.16648869375396105</v>
      </c>
      <c r="G59">
        <v>0.13608998603699793</v>
      </c>
      <c r="H59">
        <v>0.23971708972892908</v>
      </c>
      <c r="I59">
        <v>0.89496521962124231</v>
      </c>
      <c r="J59">
        <v>0</v>
      </c>
      <c r="K59">
        <v>0.45472135068519492</v>
      </c>
      <c r="L59">
        <v>9.1224955968606289E-2</v>
      </c>
      <c r="M59">
        <v>8.3249736100547048E-2</v>
      </c>
      <c r="N59">
        <v>0.16236623899826377</v>
      </c>
      <c r="O59">
        <v>0.68311376392606671</v>
      </c>
      <c r="P59">
        <v>0</v>
      </c>
      <c r="Q59">
        <v>0.41227322714034748</v>
      </c>
      <c r="R59">
        <v>0.1069824307139445</v>
      </c>
      <c r="S59">
        <v>9.1484918033751347E-2</v>
      </c>
      <c r="T59">
        <v>0.19030753585864646</v>
      </c>
      <c r="U59">
        <v>0.69157465910346605</v>
      </c>
      <c r="V59">
        <v>0</v>
      </c>
      <c r="W59">
        <v>0.55827515315274523</v>
      </c>
      <c r="X59">
        <v>0.14446122511029258</v>
      </c>
      <c r="Y59">
        <v>0.12875714099648972</v>
      </c>
      <c r="Z59">
        <v>0.2410347459554176</v>
      </c>
      <c r="AA59">
        <v>0.91147442154773839</v>
      </c>
      <c r="CE59" t="s">
        <v>411</v>
      </c>
      <c r="CF59">
        <v>0</v>
      </c>
      <c r="CG59">
        <v>8.5618903240956126E-2</v>
      </c>
      <c r="CH59">
        <v>0.42467833039991304</v>
      </c>
      <c r="CI59">
        <v>0.44948362002965625</v>
      </c>
      <c r="CJ59">
        <v>0.28626635919222837</v>
      </c>
      <c r="CK59">
        <v>1.0032941729981837E-2</v>
      </c>
      <c r="CL59">
        <v>0</v>
      </c>
      <c r="CM59">
        <v>0.1558098236638428</v>
      </c>
      <c r="CN59">
        <v>0.53670655870341766</v>
      </c>
      <c r="CO59">
        <v>0.56675431229715012</v>
      </c>
      <c r="CP59">
        <v>0.37112627572542117</v>
      </c>
      <c r="CQ59">
        <v>4.9921939595438905E-2</v>
      </c>
      <c r="CR59">
        <v>0</v>
      </c>
      <c r="CS59">
        <v>0.16718336837646661</v>
      </c>
      <c r="CT59">
        <v>0.49843574555957321</v>
      </c>
      <c r="CU59">
        <v>0.52474954007698182</v>
      </c>
      <c r="CV59">
        <v>0.31847764706272064</v>
      </c>
      <c r="CW59">
        <v>4.1848997100622384E-2</v>
      </c>
      <c r="CX59">
        <v>0</v>
      </c>
      <c r="CY59">
        <v>0.11758490673631181</v>
      </c>
      <c r="CZ59">
        <v>0.4499077047560347</v>
      </c>
      <c r="DA59">
        <v>0.45467431997035246</v>
      </c>
      <c r="DB59">
        <v>0.25812051745511932</v>
      </c>
      <c r="DC59">
        <v>4.7604073530822816E-3</v>
      </c>
      <c r="DE59" t="s">
        <v>411</v>
      </c>
      <c r="DF59" t="s">
        <v>654</v>
      </c>
      <c r="DG59" t="s">
        <v>655</v>
      </c>
      <c r="DH59">
        <v>0.4490178875461448</v>
      </c>
    </row>
    <row r="60" spans="2:112" x14ac:dyDescent="0.45">
      <c r="B60" t="s">
        <v>412</v>
      </c>
      <c r="C60" t="s">
        <v>31</v>
      </c>
      <c r="D60">
        <v>0</v>
      </c>
      <c r="E60">
        <v>0.67353834362456522</v>
      </c>
      <c r="F60">
        <v>0.29421839813424822</v>
      </c>
      <c r="G60">
        <v>0.23796989588985662</v>
      </c>
      <c r="H60">
        <v>0.32604201120228432</v>
      </c>
      <c r="I60">
        <v>0.93279774512311986</v>
      </c>
      <c r="J60">
        <v>0</v>
      </c>
      <c r="K60">
        <v>0.53477794362089892</v>
      </c>
      <c r="L60">
        <v>0.2045007969056567</v>
      </c>
      <c r="M60">
        <v>0.16949444328637672</v>
      </c>
      <c r="N60">
        <v>0.24700490168893921</v>
      </c>
      <c r="O60">
        <v>0.71680294707068559</v>
      </c>
      <c r="P60">
        <v>0</v>
      </c>
      <c r="Q60">
        <v>0.44470239763758657</v>
      </c>
      <c r="R60">
        <v>0.16625102288368312</v>
      </c>
      <c r="S60">
        <v>0.12230678782142436</v>
      </c>
      <c r="T60">
        <v>0.20187570227231602</v>
      </c>
      <c r="U60">
        <v>0.70946358002122756</v>
      </c>
      <c r="V60">
        <v>0</v>
      </c>
      <c r="W60">
        <v>0.57721526108275889</v>
      </c>
      <c r="X60">
        <v>0.19129948837788807</v>
      </c>
      <c r="Y60">
        <v>0.15586613500949908</v>
      </c>
      <c r="Z60">
        <v>0.25010049807547591</v>
      </c>
      <c r="AA60">
        <v>0.91936255129694555</v>
      </c>
      <c r="CE60" t="s">
        <v>412</v>
      </c>
      <c r="CF60">
        <v>0</v>
      </c>
      <c r="CG60">
        <v>6.849447031794613E-2</v>
      </c>
      <c r="CH60">
        <v>0.34411970574223283</v>
      </c>
      <c r="CI60">
        <v>0.37691824553855902</v>
      </c>
      <c r="CJ60">
        <v>0.23433716994183554</v>
      </c>
      <c r="CK60">
        <v>3.1783882446833559E-3</v>
      </c>
      <c r="CL60">
        <v>0</v>
      </c>
      <c r="CM60">
        <v>8.3909758770148002E-2</v>
      </c>
      <c r="CN60">
        <v>0.35264593734259897</v>
      </c>
      <c r="CO60">
        <v>0.40505961610837388</v>
      </c>
      <c r="CP60">
        <v>0.25967627616771882</v>
      </c>
      <c r="CQ60">
        <v>3.0271169442640015E-2</v>
      </c>
      <c r="CR60">
        <v>0</v>
      </c>
      <c r="CS60">
        <v>0.13775473146707812</v>
      </c>
      <c r="CT60">
        <v>0.42840254287941332</v>
      </c>
      <c r="CU60">
        <v>0.47757432235514502</v>
      </c>
      <c r="CV60">
        <v>0.3070943469634545</v>
      </c>
      <c r="CW60">
        <v>3.9114780010209606E-2</v>
      </c>
      <c r="CX60">
        <v>0</v>
      </c>
      <c r="CY60">
        <v>0.12246327626166197</v>
      </c>
      <c r="CZ60">
        <v>0.45067961359052239</v>
      </c>
      <c r="DA60">
        <v>0.46615327867658229</v>
      </c>
      <c r="DB60">
        <v>0.28870565842656054</v>
      </c>
      <c r="DC60">
        <v>7.4268222681908554E-3</v>
      </c>
      <c r="DE60" t="s">
        <v>412</v>
      </c>
      <c r="DF60" t="s">
        <v>654</v>
      </c>
      <c r="DG60" t="s">
        <v>655</v>
      </c>
      <c r="DH60">
        <v>0.43428549373085878</v>
      </c>
    </row>
    <row r="61" spans="2:112" x14ac:dyDescent="0.45">
      <c r="B61" t="s">
        <v>413</v>
      </c>
      <c r="C61" t="s">
        <v>31</v>
      </c>
      <c r="D61">
        <v>0</v>
      </c>
      <c r="E61">
        <v>0.76705421585562217</v>
      </c>
      <c r="F61">
        <v>0.37809915492060969</v>
      </c>
      <c r="G61">
        <v>0.29409971038803673</v>
      </c>
      <c r="H61">
        <v>0.35939681571625298</v>
      </c>
      <c r="I61">
        <v>0.89799199015905407</v>
      </c>
      <c r="J61">
        <v>0</v>
      </c>
      <c r="K61">
        <v>0.56078189915852439</v>
      </c>
      <c r="L61">
        <v>0.21935903920262892</v>
      </c>
      <c r="M61">
        <v>0.16619200669065692</v>
      </c>
      <c r="N61">
        <v>0.22163373806822614</v>
      </c>
      <c r="O61">
        <v>0.70738100656648306</v>
      </c>
      <c r="P61">
        <v>0</v>
      </c>
      <c r="Q61">
        <v>0.46055125626624144</v>
      </c>
      <c r="R61">
        <v>0.15026055426399665</v>
      </c>
      <c r="S61">
        <v>0.11295771543297517</v>
      </c>
      <c r="T61">
        <v>0.1706049217573378</v>
      </c>
      <c r="U61">
        <v>0.63461626223993806</v>
      </c>
      <c r="V61">
        <v>0</v>
      </c>
      <c r="W61">
        <v>0.60239782868498226</v>
      </c>
      <c r="X61">
        <v>0.21078372466612649</v>
      </c>
      <c r="Y61">
        <v>0.17059219612653029</v>
      </c>
      <c r="Z61">
        <v>0.25789310496532797</v>
      </c>
      <c r="AA61">
        <v>0.88428924931477793</v>
      </c>
      <c r="CE61" t="s">
        <v>413</v>
      </c>
      <c r="CF61">
        <v>0</v>
      </c>
      <c r="CG61">
        <v>4.7197680622738561E-2</v>
      </c>
      <c r="CH61">
        <v>0.29377027201813377</v>
      </c>
      <c r="CI61">
        <v>0.33031730300493423</v>
      </c>
      <c r="CJ61">
        <v>0.21749759941332719</v>
      </c>
      <c r="CK61">
        <v>5.0376082037710311E-3</v>
      </c>
      <c r="CL61">
        <v>0</v>
      </c>
      <c r="CM61">
        <v>7.6446282015269956E-2</v>
      </c>
      <c r="CN61">
        <v>0.33274078021805575</v>
      </c>
      <c r="CO61">
        <v>0.40362863531187831</v>
      </c>
      <c r="CP61">
        <v>0.28364700404665166</v>
      </c>
      <c r="CQ61">
        <v>3.7293200800261453E-2</v>
      </c>
      <c r="CR61">
        <v>0</v>
      </c>
      <c r="CS61">
        <v>0.12089749514057123</v>
      </c>
      <c r="CT61">
        <v>0.41749124046123032</v>
      </c>
      <c r="CU61">
        <v>0.47589455252155416</v>
      </c>
      <c r="CV61">
        <v>0.33226452950538043</v>
      </c>
      <c r="CW61">
        <v>5.018194763131674E-2</v>
      </c>
      <c r="CX61">
        <v>0</v>
      </c>
      <c r="CY61">
        <v>0.10894201160422383</v>
      </c>
      <c r="CZ61">
        <v>0.43212772277529921</v>
      </c>
      <c r="DA61">
        <v>0.45468875358280325</v>
      </c>
      <c r="DB61">
        <v>0.2951184476638159</v>
      </c>
      <c r="DC61">
        <v>1.1645652699010906E-2</v>
      </c>
      <c r="DE61" t="s">
        <v>413</v>
      </c>
      <c r="DF61" t="s">
        <v>654</v>
      </c>
      <c r="DG61" t="s">
        <v>655</v>
      </c>
      <c r="DH61">
        <v>0.4285725657975758</v>
      </c>
    </row>
    <row r="62" spans="2:112" x14ac:dyDescent="0.45">
      <c r="B62" t="s">
        <v>414</v>
      </c>
      <c r="C62" t="s">
        <v>31</v>
      </c>
      <c r="D62">
        <v>0</v>
      </c>
      <c r="E62">
        <v>0.73766676092529271</v>
      </c>
      <c r="F62">
        <v>0.14409540860971928</v>
      </c>
      <c r="G62">
        <v>0.12458849843051475</v>
      </c>
      <c r="H62">
        <v>0.35545814338009285</v>
      </c>
      <c r="I62">
        <v>0</v>
      </c>
      <c r="J62">
        <v>0</v>
      </c>
      <c r="K62">
        <v>0.43745011751190427</v>
      </c>
      <c r="L62">
        <v>0.14143870668856842</v>
      </c>
      <c r="M62">
        <v>0.1199043208429459</v>
      </c>
      <c r="N62">
        <v>0.21025392261958448</v>
      </c>
      <c r="O62">
        <v>0.69050666732782573</v>
      </c>
      <c r="P62">
        <v>0</v>
      </c>
      <c r="Q62">
        <v>0.40102880595969659</v>
      </c>
      <c r="R62">
        <v>0.17708119905653849</v>
      </c>
      <c r="S62">
        <v>0.14127675582959795</v>
      </c>
      <c r="T62">
        <v>0.19881843321393047</v>
      </c>
      <c r="U62">
        <v>0.55708558135787722</v>
      </c>
      <c r="V62">
        <v>0</v>
      </c>
      <c r="W62">
        <v>0.54824634850398635</v>
      </c>
      <c r="X62">
        <v>0.14704651166709332</v>
      </c>
      <c r="Y62">
        <v>0.14171280389443688</v>
      </c>
      <c r="Z62">
        <v>0.31226548035430701</v>
      </c>
      <c r="AA62">
        <v>0.9365655655958276</v>
      </c>
      <c r="CE62" t="s">
        <v>414</v>
      </c>
      <c r="CF62">
        <v>0</v>
      </c>
      <c r="CG62">
        <v>7.7662368249869537E-2</v>
      </c>
      <c r="CH62">
        <v>0.52758358097345137</v>
      </c>
      <c r="CI62">
        <v>0.52048316162712294</v>
      </c>
      <c r="CJ62">
        <v>0.28768225532895225</v>
      </c>
      <c r="CK62">
        <v>0</v>
      </c>
      <c r="CL62">
        <v>0</v>
      </c>
      <c r="CM62">
        <v>0.23554064990039156</v>
      </c>
      <c r="CN62">
        <v>0.60722310593836981</v>
      </c>
      <c r="CO62">
        <v>0.58991604271031195</v>
      </c>
      <c r="CP62">
        <v>0.4019947931631549</v>
      </c>
      <c r="CQ62">
        <v>4.5395657210322814E-2</v>
      </c>
      <c r="CR62">
        <v>0</v>
      </c>
      <c r="CS62">
        <v>0.17540607229170804</v>
      </c>
      <c r="CT62">
        <v>0.44617259005913468</v>
      </c>
      <c r="CU62">
        <v>0.46619755943028124</v>
      </c>
      <c r="CV62">
        <v>0.33216580834975656</v>
      </c>
      <c r="CW62">
        <v>6.1341688236023734E-2</v>
      </c>
      <c r="CX62">
        <v>0</v>
      </c>
      <c r="CY62">
        <v>0.14947243677268571</v>
      </c>
      <c r="CZ62">
        <v>0.4988687048722763</v>
      </c>
      <c r="DA62">
        <v>0.47473713981022514</v>
      </c>
      <c r="DB62">
        <v>0.28313010324687465</v>
      </c>
      <c r="DC62">
        <v>8.6688898500268466E-3</v>
      </c>
      <c r="DE62" t="s">
        <v>414</v>
      </c>
      <c r="DF62" t="s">
        <v>654</v>
      </c>
      <c r="DG62" t="s">
        <v>655</v>
      </c>
      <c r="DH62">
        <v>0.55952360741826379</v>
      </c>
    </row>
    <row r="63" spans="2:112" x14ac:dyDescent="0.45">
      <c r="B63" t="s">
        <v>415</v>
      </c>
      <c r="C63" t="s">
        <v>31</v>
      </c>
      <c r="D63">
        <v>0</v>
      </c>
      <c r="E63">
        <v>0.72047482288632325</v>
      </c>
      <c r="F63">
        <v>0.11612391303930766</v>
      </c>
      <c r="G63">
        <v>0.11414693835280984</v>
      </c>
      <c r="H63">
        <v>0.36309878027452619</v>
      </c>
      <c r="I63">
        <v>0</v>
      </c>
      <c r="J63">
        <v>0</v>
      </c>
      <c r="K63">
        <v>0.39166604055971077</v>
      </c>
      <c r="L63">
        <v>0.12026941499342431</v>
      </c>
      <c r="M63">
        <v>0.11140924875183146</v>
      </c>
      <c r="N63">
        <v>0.2043868019515882</v>
      </c>
      <c r="O63">
        <v>0.72104789515166989</v>
      </c>
      <c r="P63">
        <v>0</v>
      </c>
      <c r="Q63">
        <v>0.3738421208023312</v>
      </c>
      <c r="R63">
        <v>0.18408156606772944</v>
      </c>
      <c r="S63">
        <v>0.16047931410949701</v>
      </c>
      <c r="T63">
        <v>0.20181967965412798</v>
      </c>
      <c r="U63">
        <v>0.56077690401932812</v>
      </c>
      <c r="V63">
        <v>0</v>
      </c>
      <c r="W63">
        <v>0.52064171365401757</v>
      </c>
      <c r="X63">
        <v>0.13921061732551956</v>
      </c>
      <c r="Y63">
        <v>0.13133758685943578</v>
      </c>
      <c r="Z63">
        <v>0.31819110061711736</v>
      </c>
      <c r="AA63">
        <v>0.95235632029476414</v>
      </c>
      <c r="CE63" t="s">
        <v>415</v>
      </c>
      <c r="CF63">
        <v>0</v>
      </c>
      <c r="CG63">
        <v>9.3185443886308048E-2</v>
      </c>
      <c r="CH63">
        <v>0.53928594904200711</v>
      </c>
      <c r="CI63">
        <v>0.50644801056856836</v>
      </c>
      <c r="CJ63">
        <v>0.26610672015825987</v>
      </c>
      <c r="CK63">
        <v>0</v>
      </c>
      <c r="CL63">
        <v>0</v>
      </c>
      <c r="CM63">
        <v>0.26364806672153979</v>
      </c>
      <c r="CN63">
        <v>0.61174845698554481</v>
      </c>
      <c r="CO63">
        <v>0.57266195903391726</v>
      </c>
      <c r="CP63">
        <v>0.38359409594353949</v>
      </c>
      <c r="CQ63">
        <v>3.662446748032136E-2</v>
      </c>
      <c r="CR63">
        <v>0</v>
      </c>
      <c r="CS63">
        <v>0.1889438223295124</v>
      </c>
      <c r="CT63">
        <v>0.43877741221046451</v>
      </c>
      <c r="CU63">
        <v>0.44376294882106626</v>
      </c>
      <c r="CV63">
        <v>0.31543349368409046</v>
      </c>
      <c r="CW63">
        <v>5.7694771160858006E-2</v>
      </c>
      <c r="CX63">
        <v>0</v>
      </c>
      <c r="CY63">
        <v>0.16383740155143331</v>
      </c>
      <c r="CZ63">
        <v>0.49630634882225189</v>
      </c>
      <c r="DA63">
        <v>0.48006153228600379</v>
      </c>
      <c r="DB63">
        <v>0.26688696358393532</v>
      </c>
      <c r="DC63">
        <v>5.1125244109990675E-3</v>
      </c>
      <c r="DE63" t="s">
        <v>415</v>
      </c>
      <c r="DF63" t="s">
        <v>654</v>
      </c>
      <c r="DG63" t="s">
        <v>655</v>
      </c>
      <c r="DH63">
        <v>0.57583301872259962</v>
      </c>
    </row>
    <row r="64" spans="2:112" x14ac:dyDescent="0.45">
      <c r="B64" t="s">
        <v>416</v>
      </c>
      <c r="C64" t="s">
        <v>31</v>
      </c>
      <c r="D64">
        <v>0</v>
      </c>
      <c r="E64">
        <v>0.76944064963082848</v>
      </c>
      <c r="F64">
        <v>0.13786355257384408</v>
      </c>
      <c r="G64">
        <v>0.1102847650828572</v>
      </c>
      <c r="H64">
        <v>0.288301946493285</v>
      </c>
      <c r="I64">
        <v>0.97037037037037022</v>
      </c>
      <c r="J64">
        <v>0</v>
      </c>
      <c r="K64">
        <v>0.46573998613512474</v>
      </c>
      <c r="L64">
        <v>0.11004561716322107</v>
      </c>
      <c r="M64">
        <v>9.8546188904383381E-2</v>
      </c>
      <c r="N64">
        <v>0.16458091318240567</v>
      </c>
      <c r="O64">
        <v>0.61391201395375694</v>
      </c>
      <c r="P64">
        <v>0</v>
      </c>
      <c r="Q64">
        <v>0.45030273933626092</v>
      </c>
      <c r="R64">
        <v>0.17725499832626962</v>
      </c>
      <c r="S64">
        <v>0.14048733827413221</v>
      </c>
      <c r="T64">
        <v>0.17198623807496116</v>
      </c>
      <c r="U64">
        <v>0.48347995612598044</v>
      </c>
      <c r="V64">
        <v>0</v>
      </c>
      <c r="W64">
        <v>0.60326983445391313</v>
      </c>
      <c r="X64">
        <v>0.13079534165006268</v>
      </c>
      <c r="Y64">
        <v>0.1123703423463719</v>
      </c>
      <c r="Z64">
        <v>0.24793824653080557</v>
      </c>
      <c r="AA64">
        <v>0.89607552390661627</v>
      </c>
      <c r="CE64" t="s">
        <v>416</v>
      </c>
      <c r="CF64">
        <v>0</v>
      </c>
      <c r="CG64">
        <v>5.7421880800613168E-2</v>
      </c>
      <c r="CH64">
        <v>0.49463793126258898</v>
      </c>
      <c r="CI64">
        <v>0.50624042146777615</v>
      </c>
      <c r="CJ64">
        <v>0.33515369361147734</v>
      </c>
      <c r="CK64">
        <v>1.6749886490228583E-3</v>
      </c>
      <c r="CL64">
        <v>0</v>
      </c>
      <c r="CM64">
        <v>0.19831010188597523</v>
      </c>
      <c r="CN64">
        <v>0.62628559901043857</v>
      </c>
      <c r="CO64">
        <v>0.63909593776165829</v>
      </c>
      <c r="CP64">
        <v>0.49267445222409006</v>
      </c>
      <c r="CQ64">
        <v>8.1218440902249597E-2</v>
      </c>
      <c r="CR64">
        <v>0</v>
      </c>
      <c r="CS64">
        <v>0.14089844808965565</v>
      </c>
      <c r="CT64">
        <v>0.44790187549781452</v>
      </c>
      <c r="CU64">
        <v>0.51164286054764696</v>
      </c>
      <c r="CV64">
        <v>0.40282517150340102</v>
      </c>
      <c r="CW64">
        <v>9.4477967657964373E-2</v>
      </c>
      <c r="CX64">
        <v>0</v>
      </c>
      <c r="CY64">
        <v>0.11203224871113027</v>
      </c>
      <c r="CZ64">
        <v>0.49371654086633021</v>
      </c>
      <c r="DA64">
        <v>0.49892726078978678</v>
      </c>
      <c r="DB64">
        <v>0.33553172152532112</v>
      </c>
      <c r="DC64">
        <v>1.4834100310925049E-2</v>
      </c>
      <c r="DE64" t="s">
        <v>416</v>
      </c>
      <c r="DF64" t="s">
        <v>654</v>
      </c>
      <c r="DG64" t="s">
        <v>655</v>
      </c>
      <c r="DH64">
        <v>0.59357247108916578</v>
      </c>
    </row>
    <row r="65" spans="2:112" x14ac:dyDescent="0.45">
      <c r="B65" t="s">
        <v>417</v>
      </c>
      <c r="C65" t="s">
        <v>31</v>
      </c>
      <c r="D65">
        <v>0</v>
      </c>
      <c r="E65">
        <v>0.7691091972441505</v>
      </c>
      <c r="F65">
        <v>0.13690595123018426</v>
      </c>
      <c r="G65">
        <v>0.10334263461945777</v>
      </c>
      <c r="H65">
        <v>0.28936348993856137</v>
      </c>
      <c r="I65">
        <v>0.9925925925925928</v>
      </c>
      <c r="J65">
        <v>0</v>
      </c>
      <c r="K65">
        <v>0.45526172882419202</v>
      </c>
      <c r="L65">
        <v>0.10453188632261647</v>
      </c>
      <c r="M65">
        <v>0.10231749767166362</v>
      </c>
      <c r="N65">
        <v>0.18370630775091126</v>
      </c>
      <c r="O65">
        <v>0.6086331897557099</v>
      </c>
      <c r="P65">
        <v>0</v>
      </c>
      <c r="Q65">
        <v>0.42837171688687575</v>
      </c>
      <c r="R65">
        <v>0.18892476562840191</v>
      </c>
      <c r="S65">
        <v>0.14087410952851387</v>
      </c>
      <c r="T65">
        <v>0.17905376865514816</v>
      </c>
      <c r="U65">
        <v>0.49401491914032691</v>
      </c>
      <c r="V65">
        <v>0</v>
      </c>
      <c r="W65">
        <v>0.60595370806690441</v>
      </c>
      <c r="X65">
        <v>0.12773329567020977</v>
      </c>
      <c r="Y65">
        <v>0.13776063700628358</v>
      </c>
      <c r="Z65">
        <v>0.28871494115146507</v>
      </c>
      <c r="AA65">
        <v>0.91391492929290552</v>
      </c>
      <c r="CE65" t="s">
        <v>417</v>
      </c>
      <c r="CF65">
        <v>0</v>
      </c>
      <c r="CG65">
        <v>6.2961608601175126E-2</v>
      </c>
      <c r="CH65">
        <v>0.51140146969735745</v>
      </c>
      <c r="CI65">
        <v>0.51770208715388222</v>
      </c>
      <c r="CJ65">
        <v>0.34780221116224924</v>
      </c>
      <c r="CK65">
        <v>1.0462638625248555E-5</v>
      </c>
      <c r="CL65">
        <v>0</v>
      </c>
      <c r="CM65">
        <v>0.20275401168497176</v>
      </c>
      <c r="CN65">
        <v>0.62341957409790227</v>
      </c>
      <c r="CO65">
        <v>0.60575287176540449</v>
      </c>
      <c r="CP65">
        <v>0.45090324652179348</v>
      </c>
      <c r="CQ65">
        <v>7.353435417853886E-2</v>
      </c>
      <c r="CR65">
        <v>0</v>
      </c>
      <c r="CS65">
        <v>0.1567928358797108</v>
      </c>
      <c r="CT65">
        <v>0.44722816678686478</v>
      </c>
      <c r="CU65">
        <v>0.4910846257766916</v>
      </c>
      <c r="CV65">
        <v>0.37047065910345106</v>
      </c>
      <c r="CW65">
        <v>8.5651852383962335E-2</v>
      </c>
      <c r="CX65">
        <v>0</v>
      </c>
      <c r="CY65">
        <v>0.11917761419260108</v>
      </c>
      <c r="CZ65">
        <v>0.50186138525669144</v>
      </c>
      <c r="DA65">
        <v>0.47438093241140156</v>
      </c>
      <c r="DB65">
        <v>0.30812213224510832</v>
      </c>
      <c r="DC65">
        <v>1.4895286541719214E-2</v>
      </c>
      <c r="DE65" t="s">
        <v>417</v>
      </c>
      <c r="DF65" t="s">
        <v>654</v>
      </c>
      <c r="DG65" t="s">
        <v>655</v>
      </c>
      <c r="DH65">
        <v>0.5801258267753705</v>
      </c>
    </row>
    <row r="66" spans="2:112" x14ac:dyDescent="0.45">
      <c r="B66" t="s">
        <v>418</v>
      </c>
      <c r="C66" t="s">
        <v>31</v>
      </c>
      <c r="D66">
        <v>0</v>
      </c>
      <c r="E66">
        <v>0.760447520203548</v>
      </c>
      <c r="F66">
        <v>0.1545562589897358</v>
      </c>
      <c r="G66">
        <v>0.1212855875243856</v>
      </c>
      <c r="H66">
        <v>0.30624409127910074</v>
      </c>
      <c r="I66">
        <v>0.99629629629629646</v>
      </c>
      <c r="J66">
        <v>0</v>
      </c>
      <c r="K66">
        <v>0.44575513537780409</v>
      </c>
      <c r="L66">
        <v>0.11585682137032417</v>
      </c>
      <c r="M66">
        <v>0.10948332208861571</v>
      </c>
      <c r="N66">
        <v>0.18435198489754012</v>
      </c>
      <c r="O66">
        <v>0.63507083474887249</v>
      </c>
      <c r="P66">
        <v>0</v>
      </c>
      <c r="Q66">
        <v>0.44196571203390461</v>
      </c>
      <c r="R66">
        <v>0.19938265200166982</v>
      </c>
      <c r="S66">
        <v>0.15561046345733179</v>
      </c>
      <c r="T66">
        <v>0.18426218231753966</v>
      </c>
      <c r="U66">
        <v>0.5095448542761517</v>
      </c>
      <c r="V66">
        <v>0</v>
      </c>
      <c r="W66">
        <v>0.57697048894333214</v>
      </c>
      <c r="X66">
        <v>0.1427134502037182</v>
      </c>
      <c r="Y66">
        <v>0.13828466244737875</v>
      </c>
      <c r="Z66">
        <v>0.28230264148451645</v>
      </c>
      <c r="AA66">
        <v>0.91392205793172343</v>
      </c>
      <c r="CE66" t="s">
        <v>418</v>
      </c>
      <c r="CF66">
        <v>0</v>
      </c>
      <c r="CG66">
        <v>6.592136599206036E-2</v>
      </c>
      <c r="CH66">
        <v>0.51420838460284024</v>
      </c>
      <c r="CI66">
        <v>0.51483026820818711</v>
      </c>
      <c r="CJ66">
        <v>0.32271456755222894</v>
      </c>
      <c r="CK66">
        <v>1.1474008690348116E-8</v>
      </c>
      <c r="CL66">
        <v>0</v>
      </c>
      <c r="CM66">
        <v>0.2120908625421519</v>
      </c>
      <c r="CN66">
        <v>0.61457617408442922</v>
      </c>
      <c r="CO66">
        <v>0.60080558251191973</v>
      </c>
      <c r="CP66">
        <v>0.43494019943935858</v>
      </c>
      <c r="CQ66">
        <v>6.4588458947920036E-2</v>
      </c>
      <c r="CR66">
        <v>0</v>
      </c>
      <c r="CS66">
        <v>0.14144447571490423</v>
      </c>
      <c r="CT66">
        <v>0.41780325418386083</v>
      </c>
      <c r="CU66">
        <v>0.46232199098596283</v>
      </c>
      <c r="CV66">
        <v>0.3491574174227392</v>
      </c>
      <c r="CW66">
        <v>7.4256861559335835E-2</v>
      </c>
      <c r="CX66">
        <v>0</v>
      </c>
      <c r="CY66">
        <v>0.12340720123903137</v>
      </c>
      <c r="CZ66">
        <v>0.48780474959965553</v>
      </c>
      <c r="DA66">
        <v>0.46735178355736878</v>
      </c>
      <c r="DB66">
        <v>0.29479815077235133</v>
      </c>
      <c r="DC66">
        <v>1.1260942112652319E-2</v>
      </c>
      <c r="DE66" t="s">
        <v>418</v>
      </c>
      <c r="DF66" t="s">
        <v>654</v>
      </c>
      <c r="DG66" t="s">
        <v>655</v>
      </c>
      <c r="DH66">
        <v>0.52309920642780927</v>
      </c>
    </row>
    <row r="67" spans="2:112" x14ac:dyDescent="0.45">
      <c r="B67" t="s">
        <v>419</v>
      </c>
      <c r="C67" t="s">
        <v>31</v>
      </c>
      <c r="D67">
        <v>0</v>
      </c>
      <c r="E67">
        <v>0.74164255044380356</v>
      </c>
      <c r="F67">
        <v>0.1505457105707329</v>
      </c>
      <c r="G67">
        <v>0.1245292432935073</v>
      </c>
      <c r="H67">
        <v>0.35815286685290026</v>
      </c>
      <c r="I67">
        <v>0</v>
      </c>
      <c r="J67">
        <v>0</v>
      </c>
      <c r="K67">
        <v>0.4213206356057696</v>
      </c>
      <c r="L67">
        <v>0.12510741313477036</v>
      </c>
      <c r="M67">
        <v>0.11407161753303779</v>
      </c>
      <c r="N67">
        <v>0.18192634719110512</v>
      </c>
      <c r="O67">
        <v>0.6473280151911871</v>
      </c>
      <c r="P67">
        <v>0</v>
      </c>
      <c r="Q67">
        <v>0.39021319287877748</v>
      </c>
      <c r="R67">
        <v>0.19160067741031339</v>
      </c>
      <c r="S67">
        <v>0.16204240415020302</v>
      </c>
      <c r="T67">
        <v>0.19532613287549969</v>
      </c>
      <c r="U67">
        <v>0.52416640102515311</v>
      </c>
      <c r="V67">
        <v>0</v>
      </c>
      <c r="W67">
        <v>0.57606749289278669</v>
      </c>
      <c r="X67">
        <v>0.15959347694174869</v>
      </c>
      <c r="Y67">
        <v>0.15219973060033967</v>
      </c>
      <c r="Z67">
        <v>0.32074271524045533</v>
      </c>
      <c r="AA67">
        <v>0.92817736511898941</v>
      </c>
      <c r="CE67" t="s">
        <v>419</v>
      </c>
      <c r="CF67">
        <v>0</v>
      </c>
      <c r="CG67">
        <v>6.6578216301073731E-2</v>
      </c>
      <c r="CH67">
        <v>0.50485669329867799</v>
      </c>
      <c r="CI67">
        <v>0.49978730266372751</v>
      </c>
      <c r="CJ67">
        <v>0.27115087412371175</v>
      </c>
      <c r="CK67">
        <v>0</v>
      </c>
      <c r="CL67">
        <v>0</v>
      </c>
      <c r="CM67">
        <v>0.240191703542499</v>
      </c>
      <c r="CN67">
        <v>0.62166924259935397</v>
      </c>
      <c r="CO67">
        <v>0.58749852156755145</v>
      </c>
      <c r="CP67">
        <v>0.42428216002062796</v>
      </c>
      <c r="CQ67">
        <v>5.6478279737768401E-2</v>
      </c>
      <c r="CR67">
        <v>0</v>
      </c>
      <c r="CS67">
        <v>0.18018654220718205</v>
      </c>
      <c r="CT67">
        <v>0.43725151717277216</v>
      </c>
      <c r="CU67">
        <v>0.44811100974312157</v>
      </c>
      <c r="CV67">
        <v>0.33945267449399952</v>
      </c>
      <c r="CW67">
        <v>7.007769955326297E-2</v>
      </c>
      <c r="CX67">
        <v>0</v>
      </c>
      <c r="CY67">
        <v>0.14401187021193945</v>
      </c>
      <c r="CZ67">
        <v>0.48732632489367517</v>
      </c>
      <c r="DA67">
        <v>0.46008182263785996</v>
      </c>
      <c r="DB67">
        <v>0.27447066086708649</v>
      </c>
      <c r="DC67">
        <v>9.0147985116756906E-3</v>
      </c>
      <c r="DE67" t="s">
        <v>419</v>
      </c>
      <c r="DF67" t="s">
        <v>654</v>
      </c>
      <c r="DG67" t="s">
        <v>655</v>
      </c>
      <c r="DH67">
        <v>0.57705370622692764</v>
      </c>
    </row>
    <row r="68" spans="2:112" x14ac:dyDescent="0.45">
      <c r="B68" t="s">
        <v>420</v>
      </c>
      <c r="C68" t="s">
        <v>31</v>
      </c>
      <c r="D68">
        <v>0</v>
      </c>
      <c r="E68">
        <v>0.78244569831949951</v>
      </c>
      <c r="F68">
        <v>0.14212275921175768</v>
      </c>
      <c r="G68">
        <v>0.10904223538072332</v>
      </c>
      <c r="H68">
        <v>0.29455180169617373</v>
      </c>
      <c r="I68">
        <v>0.99629629629629612</v>
      </c>
      <c r="J68">
        <v>0</v>
      </c>
      <c r="K68">
        <v>0.44563441394051501</v>
      </c>
      <c r="L68">
        <v>0.11088438556219098</v>
      </c>
      <c r="M68">
        <v>0.10093743322521671</v>
      </c>
      <c r="N68">
        <v>0.17424314940307978</v>
      </c>
      <c r="O68">
        <v>0.59183697188897133</v>
      </c>
      <c r="P68">
        <v>0</v>
      </c>
      <c r="Q68">
        <v>0.40513378949090328</v>
      </c>
      <c r="R68">
        <v>0.16974195458829261</v>
      </c>
      <c r="S68">
        <v>0.14208467321379684</v>
      </c>
      <c r="T68">
        <v>0.17070884175071588</v>
      </c>
      <c r="U68">
        <v>0.46848775895568462</v>
      </c>
      <c r="V68">
        <v>0</v>
      </c>
      <c r="W68">
        <v>0.59601102704584619</v>
      </c>
      <c r="X68">
        <v>0.12203812368088097</v>
      </c>
      <c r="Y68">
        <v>0.12306723172597457</v>
      </c>
      <c r="Z68">
        <v>0.27815800569565674</v>
      </c>
      <c r="AA68">
        <v>0.90480001421534528</v>
      </c>
      <c r="CE68" t="s">
        <v>420</v>
      </c>
      <c r="CF68">
        <v>0</v>
      </c>
      <c r="CG68">
        <v>4.9976340257984239E-2</v>
      </c>
      <c r="CH68">
        <v>0.5134432526230871</v>
      </c>
      <c r="CI68">
        <v>0.51323467109873555</v>
      </c>
      <c r="CJ68">
        <v>0.35099374521481375</v>
      </c>
      <c r="CK68">
        <v>4.8529864005744808E-7</v>
      </c>
      <c r="CL68">
        <v>0</v>
      </c>
      <c r="CM68">
        <v>0.22224219040750379</v>
      </c>
      <c r="CN68">
        <v>0.63156477603581251</v>
      </c>
      <c r="CO68">
        <v>0.60837091656598485</v>
      </c>
      <c r="CP68">
        <v>0.47304701531322135</v>
      </c>
      <c r="CQ68">
        <v>7.9540778173284324E-2</v>
      </c>
      <c r="CR68">
        <v>0</v>
      </c>
      <c r="CS68">
        <v>0.18268725762157909</v>
      </c>
      <c r="CT68">
        <v>0.47687730501383713</v>
      </c>
      <c r="CU68">
        <v>0.49995427830212669</v>
      </c>
      <c r="CV68">
        <v>0.38737257648316592</v>
      </c>
      <c r="CW68">
        <v>9.7130812646060841E-2</v>
      </c>
      <c r="CX68">
        <v>0</v>
      </c>
      <c r="CY68">
        <v>0.12589236334020532</v>
      </c>
      <c r="CZ68">
        <v>0.50814793455928553</v>
      </c>
      <c r="DA68">
        <v>0.4860497864640036</v>
      </c>
      <c r="DB68">
        <v>0.32446205633964231</v>
      </c>
      <c r="DC68">
        <v>1.6567854155917518E-2</v>
      </c>
      <c r="DE68" t="s">
        <v>420</v>
      </c>
      <c r="DF68" t="s">
        <v>654</v>
      </c>
      <c r="DG68" t="s">
        <v>655</v>
      </c>
      <c r="DH68">
        <v>0.52132433319558991</v>
      </c>
    </row>
    <row r="69" spans="2:112" x14ac:dyDescent="0.45">
      <c r="B69" t="s">
        <v>421</v>
      </c>
      <c r="C69" t="s">
        <v>31</v>
      </c>
      <c r="D69">
        <v>0</v>
      </c>
      <c r="E69">
        <v>0.76203713715939236</v>
      </c>
      <c r="F69">
        <v>0.15702639803621982</v>
      </c>
      <c r="G69">
        <v>0.12346483568430636</v>
      </c>
      <c r="H69">
        <v>0.33144588393564012</v>
      </c>
      <c r="I69">
        <v>0</v>
      </c>
      <c r="J69">
        <v>0</v>
      </c>
      <c r="K69">
        <v>0.43262869203721693</v>
      </c>
      <c r="L69">
        <v>0.1201765088267233</v>
      </c>
      <c r="M69">
        <v>0.11013791545667703</v>
      </c>
      <c r="N69">
        <v>0.17810404915415931</v>
      </c>
      <c r="O69">
        <v>0.62808308679249025</v>
      </c>
      <c r="P69">
        <v>0</v>
      </c>
      <c r="Q69">
        <v>0.41170202323362348</v>
      </c>
      <c r="R69">
        <v>0.19582277595754777</v>
      </c>
      <c r="S69">
        <v>0.15317677119863404</v>
      </c>
      <c r="T69">
        <v>0.18452431893930354</v>
      </c>
      <c r="U69">
        <v>0.50458393925013789</v>
      </c>
      <c r="V69">
        <v>0</v>
      </c>
      <c r="W69">
        <v>0.5893071680587012</v>
      </c>
      <c r="X69">
        <v>0.14889891582429046</v>
      </c>
      <c r="Y69">
        <v>0.14476093205680157</v>
      </c>
      <c r="Z69">
        <v>0.30164907283827402</v>
      </c>
      <c r="AA69">
        <v>0.91620802122128386</v>
      </c>
      <c r="CE69" t="s">
        <v>421</v>
      </c>
      <c r="CF69">
        <v>0</v>
      </c>
      <c r="CG69">
        <v>6.421877810761778E-2</v>
      </c>
      <c r="CH69">
        <v>0.5133633491243268</v>
      </c>
      <c r="CI69">
        <v>0.50467219353711135</v>
      </c>
      <c r="CJ69">
        <v>0.30558771766227966</v>
      </c>
      <c r="CK69">
        <v>0</v>
      </c>
      <c r="CL69">
        <v>0</v>
      </c>
      <c r="CM69">
        <v>0.2311095021333944</v>
      </c>
      <c r="CN69">
        <v>0.62841991498750438</v>
      </c>
      <c r="CO69">
        <v>0.59618754585730349</v>
      </c>
      <c r="CP69">
        <v>0.4470584883548489</v>
      </c>
      <c r="CQ69">
        <v>6.6752928924262656E-2</v>
      </c>
      <c r="CR69">
        <v>0</v>
      </c>
      <c r="CS69">
        <v>0.17799185164356524</v>
      </c>
      <c r="CT69">
        <v>0.4471403594105538</v>
      </c>
      <c r="CU69">
        <v>0.46781383267332011</v>
      </c>
      <c r="CV69">
        <v>0.35948278560851127</v>
      </c>
      <c r="CW69">
        <v>8.234644703266418E-2</v>
      </c>
      <c r="CX69">
        <v>0</v>
      </c>
      <c r="CY69">
        <v>0.13294697898846392</v>
      </c>
      <c r="CZ69">
        <v>0.49356870730942165</v>
      </c>
      <c r="DA69">
        <v>0.46673230820952133</v>
      </c>
      <c r="DB69">
        <v>0.29366946965254997</v>
      </c>
      <c r="DC69">
        <v>1.2240160884117638E-2</v>
      </c>
      <c r="DE69" t="s">
        <v>421</v>
      </c>
      <c r="DF69" t="s">
        <v>654</v>
      </c>
      <c r="DG69" t="s">
        <v>655</v>
      </c>
      <c r="DH69">
        <v>0.58182348194830347</v>
      </c>
    </row>
    <row r="70" spans="2:112" x14ac:dyDescent="0.45">
      <c r="B70" t="s">
        <v>422</v>
      </c>
      <c r="C70" t="s">
        <v>31</v>
      </c>
      <c r="D70">
        <v>0</v>
      </c>
      <c r="E70">
        <v>0.94166666666666665</v>
      </c>
      <c r="F70">
        <v>0.17916821800221</v>
      </c>
      <c r="G70">
        <v>0.10935005939220316</v>
      </c>
      <c r="H70">
        <v>0.25552236878357404</v>
      </c>
      <c r="I70">
        <v>0.94544278303186968</v>
      </c>
      <c r="J70">
        <v>0</v>
      </c>
      <c r="K70">
        <v>0.5181249115475387</v>
      </c>
      <c r="L70">
        <v>0.13572199628798651</v>
      </c>
      <c r="M70">
        <v>0.10719908909948588</v>
      </c>
      <c r="N70">
        <v>0.17728496168931202</v>
      </c>
      <c r="O70">
        <v>0.52306074796812529</v>
      </c>
      <c r="P70">
        <v>0</v>
      </c>
      <c r="Q70">
        <v>0.46966881188082515</v>
      </c>
      <c r="R70">
        <v>0.18158194585757367</v>
      </c>
      <c r="S70">
        <v>0.14543297823753579</v>
      </c>
      <c r="T70">
        <v>0.18197614309046906</v>
      </c>
      <c r="U70">
        <v>0.38865720870708614</v>
      </c>
      <c r="V70">
        <v>0</v>
      </c>
      <c r="W70">
        <v>0.68833467643538226</v>
      </c>
      <c r="X70">
        <v>0.1851136542051815</v>
      </c>
      <c r="Y70">
        <v>0.13761895267233026</v>
      </c>
      <c r="Z70">
        <v>0.24522694005314277</v>
      </c>
      <c r="AA70">
        <v>0.84428099056518624</v>
      </c>
      <c r="CE70" t="s">
        <v>422</v>
      </c>
      <c r="CF70">
        <v>0</v>
      </c>
      <c r="CG70">
        <v>1.8905682090710457E-2</v>
      </c>
      <c r="CH70">
        <v>0.49341591296725834</v>
      </c>
      <c r="CI70">
        <v>0.51253954117951106</v>
      </c>
      <c r="CJ70">
        <v>0.38429366900275547</v>
      </c>
      <c r="CK70">
        <v>1.0767257993454243E-2</v>
      </c>
      <c r="CL70">
        <v>0</v>
      </c>
      <c r="CM70">
        <v>0.16788121717615645</v>
      </c>
      <c r="CN70">
        <v>0.5979937330841496</v>
      </c>
      <c r="CO70">
        <v>0.59607877252028363</v>
      </c>
      <c r="CP70">
        <v>0.4713294505993853</v>
      </c>
      <c r="CQ70">
        <v>0.11258531872700718</v>
      </c>
      <c r="CR70">
        <v>0</v>
      </c>
      <c r="CS70">
        <v>0.13216242145888146</v>
      </c>
      <c r="CT70">
        <v>0.42797900047231735</v>
      </c>
      <c r="CU70">
        <v>0.47298451450693385</v>
      </c>
      <c r="CV70">
        <v>0.39132628961450711</v>
      </c>
      <c r="CW70">
        <v>0.1315207359894332</v>
      </c>
      <c r="CX70">
        <v>0</v>
      </c>
      <c r="CY70">
        <v>8.5335316401426803E-2</v>
      </c>
      <c r="CZ70">
        <v>0.46234706594326358</v>
      </c>
      <c r="DA70">
        <v>0.46792347689060815</v>
      </c>
      <c r="DB70">
        <v>0.35552757853519512</v>
      </c>
      <c r="DC70">
        <v>3.2473671206944152E-2</v>
      </c>
      <c r="DE70" t="s">
        <v>422</v>
      </c>
      <c r="DF70" t="s">
        <v>654</v>
      </c>
      <c r="DG70" t="s">
        <v>655</v>
      </c>
      <c r="DH70">
        <v>0.56196973834172004</v>
      </c>
    </row>
    <row r="71" spans="2:112" x14ac:dyDescent="0.45">
      <c r="B71" t="s">
        <v>423</v>
      </c>
      <c r="C71" t="s">
        <v>31</v>
      </c>
      <c r="D71">
        <v>0</v>
      </c>
      <c r="E71">
        <v>0.94166562605702231</v>
      </c>
      <c r="F71">
        <v>0.18357988929591068</v>
      </c>
      <c r="G71">
        <v>0.11674007529095999</v>
      </c>
      <c r="H71">
        <v>0.28618749631402712</v>
      </c>
      <c r="I71">
        <v>0.95555372374345937</v>
      </c>
      <c r="J71">
        <v>0</v>
      </c>
      <c r="K71">
        <v>0.50239287563761803</v>
      </c>
      <c r="L71">
        <v>0.13812400441817729</v>
      </c>
      <c r="M71">
        <v>0.1033364659631188</v>
      </c>
      <c r="N71">
        <v>0.17081226421367451</v>
      </c>
      <c r="O71">
        <v>0.50659753918966488</v>
      </c>
      <c r="P71">
        <v>0</v>
      </c>
      <c r="Q71">
        <v>0.41377210392186276</v>
      </c>
      <c r="R71">
        <v>0.18475474366088751</v>
      </c>
      <c r="S71">
        <v>0.14145991983262413</v>
      </c>
      <c r="T71">
        <v>0.1765219988108401</v>
      </c>
      <c r="U71">
        <v>0.37167987249678885</v>
      </c>
      <c r="V71">
        <v>0</v>
      </c>
      <c r="W71">
        <v>0.69551608421796574</v>
      </c>
      <c r="X71">
        <v>0.20302388814935432</v>
      </c>
      <c r="Y71">
        <v>0.15967273372883736</v>
      </c>
      <c r="Z71">
        <v>0.2718226501034306</v>
      </c>
      <c r="AA71">
        <v>0.84508870839730321</v>
      </c>
      <c r="CE71" t="s">
        <v>423</v>
      </c>
      <c r="CF71">
        <v>0</v>
      </c>
      <c r="CG71">
        <v>1.6832417620319166E-2</v>
      </c>
      <c r="CH71">
        <v>0.4697134659122536</v>
      </c>
      <c r="CI71">
        <v>0.49071949628861988</v>
      </c>
      <c r="CJ71">
        <v>0.34854602912312549</v>
      </c>
      <c r="CK71">
        <v>7.4901753417303514E-3</v>
      </c>
      <c r="CL71">
        <v>0</v>
      </c>
      <c r="CM71">
        <v>0.16899951649156189</v>
      </c>
      <c r="CN71">
        <v>0.58854529961385682</v>
      </c>
      <c r="CO71">
        <v>0.58355850727052216</v>
      </c>
      <c r="CP71">
        <v>0.45172176799342861</v>
      </c>
      <c r="CQ71">
        <v>0.1073311082786188</v>
      </c>
      <c r="CR71">
        <v>0</v>
      </c>
      <c r="CS71">
        <v>0.15378275514668524</v>
      </c>
      <c r="CT71">
        <v>0.42261416591415857</v>
      </c>
      <c r="CU71">
        <v>0.45547821288968654</v>
      </c>
      <c r="CV71">
        <v>0.3773998107487791</v>
      </c>
      <c r="CW71">
        <v>0.13367247602624346</v>
      </c>
      <c r="CX71">
        <v>0</v>
      </c>
      <c r="CY71">
        <v>8.5901173005662967E-2</v>
      </c>
      <c r="CZ71">
        <v>0.44224848544551165</v>
      </c>
      <c r="DA71">
        <v>0.44291935449431558</v>
      </c>
      <c r="DB71">
        <v>0.33050683196461039</v>
      </c>
      <c r="DC71">
        <v>2.8766747199000277E-2</v>
      </c>
      <c r="DE71" t="s">
        <v>423</v>
      </c>
      <c r="DF71" t="s">
        <v>654</v>
      </c>
      <c r="DG71" t="s">
        <v>655</v>
      </c>
      <c r="DH71">
        <v>0.56639752023957801</v>
      </c>
    </row>
    <row r="72" spans="2:112" x14ac:dyDescent="0.45">
      <c r="B72" t="s">
        <v>424</v>
      </c>
      <c r="C72" t="s">
        <v>31</v>
      </c>
      <c r="D72">
        <v>0</v>
      </c>
      <c r="E72">
        <v>0.73534902902359378</v>
      </c>
      <c r="F72">
        <v>0.14842810913779148</v>
      </c>
      <c r="G72">
        <v>0.13896359042990877</v>
      </c>
      <c r="H72">
        <v>0.47393831910451473</v>
      </c>
      <c r="I72">
        <v>0</v>
      </c>
      <c r="J72">
        <v>0.99728260869565233</v>
      </c>
      <c r="K72">
        <v>0.37994513860615775</v>
      </c>
      <c r="L72">
        <v>0.12674812011806019</v>
      </c>
      <c r="M72">
        <v>0.10654868899576377</v>
      </c>
      <c r="N72">
        <v>0.1784120300649005</v>
      </c>
      <c r="O72">
        <v>0.69284012695514796</v>
      </c>
      <c r="P72">
        <v>0.96312496886565047</v>
      </c>
      <c r="Q72">
        <v>0.33375929316929909</v>
      </c>
      <c r="R72">
        <v>0.17091624182901191</v>
      </c>
      <c r="S72">
        <v>0.14716498903199771</v>
      </c>
      <c r="T72">
        <v>0.20218782138024247</v>
      </c>
      <c r="U72">
        <v>0.52265144363158911</v>
      </c>
      <c r="V72">
        <v>0</v>
      </c>
      <c r="W72">
        <v>0.54964930603327145</v>
      </c>
      <c r="X72">
        <v>0.18757994514846077</v>
      </c>
      <c r="Y72">
        <v>0.17587643836566516</v>
      </c>
      <c r="Z72">
        <v>0.38227902511632106</v>
      </c>
      <c r="AA72">
        <v>0.94946894646833524</v>
      </c>
      <c r="CE72" t="s">
        <v>424</v>
      </c>
      <c r="CF72">
        <v>0</v>
      </c>
      <c r="CG72">
        <v>8.0418797850057247E-2</v>
      </c>
      <c r="CH72">
        <v>0.49400809712428173</v>
      </c>
      <c r="CI72">
        <v>0.47317537178675501</v>
      </c>
      <c r="CJ72">
        <v>0.21483540138874785</v>
      </c>
      <c r="CK72">
        <v>0</v>
      </c>
      <c r="CL72">
        <v>1.7150768996409988E-7</v>
      </c>
      <c r="CM72">
        <v>0.28268518187378566</v>
      </c>
      <c r="CN72">
        <v>0.60200067217136044</v>
      </c>
      <c r="CO72">
        <v>0.55625440377229851</v>
      </c>
      <c r="CP72">
        <v>0.37694850051792445</v>
      </c>
      <c r="CQ72">
        <v>4.5706040967113434E-2</v>
      </c>
      <c r="CR72">
        <v>2.1744972478600233E-4</v>
      </c>
      <c r="CS72">
        <v>0.22201603403649844</v>
      </c>
      <c r="CT72">
        <v>0.45061445635138192</v>
      </c>
      <c r="CU72">
        <v>0.43649761400863007</v>
      </c>
      <c r="CV72">
        <v>0.31064146737907672</v>
      </c>
      <c r="CW72">
        <v>6.9208680500365077E-2</v>
      </c>
      <c r="CX72">
        <v>0</v>
      </c>
      <c r="CY72">
        <v>0.15769045014352318</v>
      </c>
      <c r="CZ72">
        <v>0.4479758801694862</v>
      </c>
      <c r="DA72">
        <v>0.42411454614805094</v>
      </c>
      <c r="DB72">
        <v>0.21614950383708048</v>
      </c>
      <c r="DC72">
        <v>5.2078897527525897E-3</v>
      </c>
      <c r="DE72" t="s">
        <v>424</v>
      </c>
      <c r="DF72" t="s">
        <v>654</v>
      </c>
      <c r="DG72" t="s">
        <v>655</v>
      </c>
      <c r="DH72">
        <v>0.51534682409560451</v>
      </c>
    </row>
    <row r="73" spans="2:112" x14ac:dyDescent="0.45">
      <c r="B73" t="s">
        <v>425</v>
      </c>
      <c r="C73" t="s">
        <v>31</v>
      </c>
      <c r="D73">
        <v>0</v>
      </c>
      <c r="E73">
        <v>0.78449028472609461</v>
      </c>
      <c r="F73">
        <v>0.17302806155151998</v>
      </c>
      <c r="G73">
        <v>0.15819254834811386</v>
      </c>
      <c r="H73">
        <v>0.47926119976567622</v>
      </c>
      <c r="I73">
        <v>0</v>
      </c>
      <c r="J73">
        <v>0</v>
      </c>
      <c r="K73">
        <v>0.39780255268348674</v>
      </c>
      <c r="L73">
        <v>0.13289609500062996</v>
      </c>
      <c r="M73">
        <v>0.12046335062643143</v>
      </c>
      <c r="N73">
        <v>0.20919338710339239</v>
      </c>
      <c r="O73">
        <v>0.67625749212571051</v>
      </c>
      <c r="P73">
        <v>0.96739791844826151</v>
      </c>
      <c r="Q73">
        <v>0.36649194317347772</v>
      </c>
      <c r="R73">
        <v>0.19694925918199718</v>
      </c>
      <c r="S73">
        <v>0.17701392367637964</v>
      </c>
      <c r="T73">
        <v>0.2209945722043607</v>
      </c>
      <c r="U73">
        <v>0.53154205525603671</v>
      </c>
      <c r="V73">
        <v>0</v>
      </c>
      <c r="W73">
        <v>0.60201586117078043</v>
      </c>
      <c r="X73">
        <v>0.21595282203953192</v>
      </c>
      <c r="Y73">
        <v>0.18737972259335406</v>
      </c>
      <c r="Z73">
        <v>0.39478551041393845</v>
      </c>
      <c r="AA73">
        <v>0.93832014157905175</v>
      </c>
      <c r="CE73" t="s">
        <v>425</v>
      </c>
      <c r="CF73">
        <v>0</v>
      </c>
      <c r="CG73">
        <v>5.4390574344542982E-2</v>
      </c>
      <c r="CH73">
        <v>0.46712003217093973</v>
      </c>
      <c r="CI73">
        <v>0.45126479019725502</v>
      </c>
      <c r="CJ73">
        <v>0.21959965620739502</v>
      </c>
      <c r="CK73">
        <v>0</v>
      </c>
      <c r="CL73">
        <v>0</v>
      </c>
      <c r="CM73">
        <v>0.26963951818321125</v>
      </c>
      <c r="CN73">
        <v>0.60840524604654334</v>
      </c>
      <c r="CO73">
        <v>0.54952529141365958</v>
      </c>
      <c r="CP73">
        <v>0.3638028689557023</v>
      </c>
      <c r="CQ73">
        <v>5.0575356466422465E-2</v>
      </c>
      <c r="CR73">
        <v>9.3619703246821249E-5</v>
      </c>
      <c r="CS73">
        <v>0.22767225127321855</v>
      </c>
      <c r="CT73">
        <v>0.44638116411750262</v>
      </c>
      <c r="CU73">
        <v>0.42992361614027125</v>
      </c>
      <c r="CV73">
        <v>0.32059490233391846</v>
      </c>
      <c r="CW73">
        <v>7.912533616907548E-2</v>
      </c>
      <c r="CX73">
        <v>0</v>
      </c>
      <c r="CY73">
        <v>0.14112107439921256</v>
      </c>
      <c r="CZ73">
        <v>0.43013140879695649</v>
      </c>
      <c r="DA73">
        <v>0.41415930154166053</v>
      </c>
      <c r="DB73">
        <v>0.22358712310360279</v>
      </c>
      <c r="DC73">
        <v>8.2708852551234262E-3</v>
      </c>
      <c r="DE73" t="s">
        <v>425</v>
      </c>
      <c r="DF73" t="s">
        <v>654</v>
      </c>
      <c r="DG73" t="s">
        <v>655</v>
      </c>
      <c r="DH73">
        <v>0.55076206427960384</v>
      </c>
    </row>
    <row r="74" spans="2:112" x14ac:dyDescent="0.45">
      <c r="B74" t="s">
        <v>426</v>
      </c>
      <c r="C74" t="s">
        <v>31</v>
      </c>
      <c r="D74">
        <v>0</v>
      </c>
      <c r="E74">
        <v>0.75528505417276992</v>
      </c>
      <c r="F74">
        <v>0.1563926502627003</v>
      </c>
      <c r="G74">
        <v>0.13453335642724623</v>
      </c>
      <c r="H74">
        <v>0.43215447406781982</v>
      </c>
      <c r="I74">
        <v>0</v>
      </c>
      <c r="J74">
        <v>0</v>
      </c>
      <c r="K74">
        <v>0.3889103970521704</v>
      </c>
      <c r="L74">
        <v>0.11047902402815138</v>
      </c>
      <c r="M74">
        <v>9.6056105773635464E-2</v>
      </c>
      <c r="N74">
        <v>0.17978678800110517</v>
      </c>
      <c r="O74">
        <v>0.6584491030296572</v>
      </c>
      <c r="P74">
        <v>0</v>
      </c>
      <c r="Q74">
        <v>0.37388460387275685</v>
      </c>
      <c r="R74">
        <v>0.20030148679092785</v>
      </c>
      <c r="S74">
        <v>0.16579813983025865</v>
      </c>
      <c r="T74">
        <v>0.21623820683256614</v>
      </c>
      <c r="U74">
        <v>0.52786471379858391</v>
      </c>
      <c r="V74">
        <v>0</v>
      </c>
      <c r="W74">
        <v>0.59457745872029644</v>
      </c>
      <c r="X74">
        <v>0.20238453333152528</v>
      </c>
      <c r="Y74">
        <v>0.17502632257319781</v>
      </c>
      <c r="Z74">
        <v>0.3564706835125554</v>
      </c>
      <c r="AA74">
        <v>0.93772893772893762</v>
      </c>
      <c r="CE74" t="s">
        <v>426</v>
      </c>
      <c r="CF74">
        <v>0</v>
      </c>
      <c r="CG74">
        <v>6.0291858095131448E-2</v>
      </c>
      <c r="CH74">
        <v>0.47948824050229272</v>
      </c>
      <c r="CI74">
        <v>0.47941788255495449</v>
      </c>
      <c r="CJ74">
        <v>0.24710604741128631</v>
      </c>
      <c r="CK74">
        <v>0</v>
      </c>
      <c r="CL74">
        <v>0</v>
      </c>
      <c r="CM74">
        <v>0.2791256471927045</v>
      </c>
      <c r="CN74">
        <v>0.63933040632959082</v>
      </c>
      <c r="CO74">
        <v>0.59370948623646647</v>
      </c>
      <c r="CP74">
        <v>0.41714090708277091</v>
      </c>
      <c r="CQ74">
        <v>5.424279578751235E-2</v>
      </c>
      <c r="CR74">
        <v>0</v>
      </c>
      <c r="CS74">
        <v>0.21608481252623168</v>
      </c>
      <c r="CT74">
        <v>0.44614302338033851</v>
      </c>
      <c r="CU74">
        <v>0.44036545680917266</v>
      </c>
      <c r="CV74">
        <v>0.32543961288394163</v>
      </c>
      <c r="CW74">
        <v>7.6607517028978805E-2</v>
      </c>
      <c r="CX74">
        <v>0</v>
      </c>
      <c r="CY74">
        <v>0.13820595069109959</v>
      </c>
      <c r="CZ74">
        <v>0.44590118709990978</v>
      </c>
      <c r="DA74">
        <v>0.42281481836152829</v>
      </c>
      <c r="DB74">
        <v>0.23164518029107439</v>
      </c>
      <c r="DC74">
        <v>8.5038792757254917E-3</v>
      </c>
      <c r="DE74" t="s">
        <v>426</v>
      </c>
      <c r="DF74" t="s">
        <v>654</v>
      </c>
      <c r="DG74" t="s">
        <v>655</v>
      </c>
      <c r="DH74">
        <v>0.58120901603173691</v>
      </c>
    </row>
    <row r="75" spans="2:112" x14ac:dyDescent="0.45">
      <c r="B75" t="s">
        <v>427</v>
      </c>
      <c r="C75" t="s">
        <v>31</v>
      </c>
      <c r="D75">
        <v>0</v>
      </c>
      <c r="E75">
        <v>0.72292729842031767</v>
      </c>
      <c r="F75">
        <v>0.12686816009515509</v>
      </c>
      <c r="G75">
        <v>0.11227513930377142</v>
      </c>
      <c r="H75">
        <v>0.40782742856220672</v>
      </c>
      <c r="I75">
        <v>0</v>
      </c>
      <c r="J75">
        <v>0</v>
      </c>
      <c r="K75">
        <v>0.37344164132299584</v>
      </c>
      <c r="L75">
        <v>0.11064280069094883</v>
      </c>
      <c r="M75">
        <v>0.10384017477152226</v>
      </c>
      <c r="N75">
        <v>0.18174904917222076</v>
      </c>
      <c r="O75">
        <v>0.6917511839586129</v>
      </c>
      <c r="P75">
        <v>0</v>
      </c>
      <c r="Q75">
        <v>0.3341692539606137</v>
      </c>
      <c r="R75">
        <v>0.15193475362962167</v>
      </c>
      <c r="S75">
        <v>0.12981116635077877</v>
      </c>
      <c r="T75">
        <v>0.19318705878074544</v>
      </c>
      <c r="U75">
        <v>0.53152657203576181</v>
      </c>
      <c r="V75">
        <v>0</v>
      </c>
      <c r="W75">
        <v>0.53560144106395013</v>
      </c>
      <c r="X75">
        <v>0.16899681049750473</v>
      </c>
      <c r="Y75">
        <v>0.14996224224818935</v>
      </c>
      <c r="Z75">
        <v>0.34873345673264183</v>
      </c>
      <c r="AA75">
        <v>0.94505494505494514</v>
      </c>
      <c r="CE75" t="s">
        <v>427</v>
      </c>
      <c r="CF75">
        <v>0</v>
      </c>
      <c r="CG75">
        <v>8.3265811073976403E-2</v>
      </c>
      <c r="CH75">
        <v>0.51437502924741407</v>
      </c>
      <c r="CI75">
        <v>0.49573676363629937</v>
      </c>
      <c r="CJ75">
        <v>0.23876493067399673</v>
      </c>
      <c r="CK75">
        <v>0</v>
      </c>
      <c r="CL75">
        <v>0</v>
      </c>
      <c r="CM75">
        <v>0.28433755564854418</v>
      </c>
      <c r="CN75">
        <v>0.63257409118256636</v>
      </c>
      <c r="CO75">
        <v>0.58421737320987488</v>
      </c>
      <c r="CP75">
        <v>0.40896228561464032</v>
      </c>
      <c r="CQ75">
        <v>4.3389740040988868E-2</v>
      </c>
      <c r="CR75">
        <v>0</v>
      </c>
      <c r="CS75">
        <v>0.22058765761423277</v>
      </c>
      <c r="CT75">
        <v>0.4658862103938799</v>
      </c>
      <c r="CU75">
        <v>0.4602171263396071</v>
      </c>
      <c r="CV75">
        <v>0.32286129553174353</v>
      </c>
      <c r="CW75">
        <v>6.4909983913753203E-2</v>
      </c>
      <c r="CX75">
        <v>0</v>
      </c>
      <c r="CY75">
        <v>0.16625315889275474</v>
      </c>
      <c r="CZ75">
        <v>0.4757911238510642</v>
      </c>
      <c r="DA75">
        <v>0.45613394159500914</v>
      </c>
      <c r="DB75">
        <v>0.24279274847145299</v>
      </c>
      <c r="DC75">
        <v>5.0865079032245044E-3</v>
      </c>
      <c r="DE75" t="s">
        <v>427</v>
      </c>
      <c r="DF75" t="s">
        <v>654</v>
      </c>
      <c r="DG75" t="s">
        <v>655</v>
      </c>
      <c r="DH75">
        <v>0.56899456413351879</v>
      </c>
    </row>
    <row r="76" spans="2:112" x14ac:dyDescent="0.45">
      <c r="B76" t="s">
        <v>428</v>
      </c>
      <c r="C76" t="s">
        <v>31</v>
      </c>
      <c r="D76">
        <v>0</v>
      </c>
      <c r="E76">
        <v>0.81625804115347866</v>
      </c>
      <c r="F76">
        <v>0.14620804560972694</v>
      </c>
      <c r="G76">
        <v>0.12375006476787023</v>
      </c>
      <c r="H76">
        <v>0.34655813044157074</v>
      </c>
      <c r="I76">
        <v>0</v>
      </c>
      <c r="J76">
        <v>0</v>
      </c>
      <c r="K76">
        <v>0.38638958609466639</v>
      </c>
      <c r="L76">
        <v>9.8740793121525186E-2</v>
      </c>
      <c r="M76">
        <v>9.9835621774730723E-2</v>
      </c>
      <c r="N76">
        <v>0.18230819501341036</v>
      </c>
      <c r="O76">
        <v>0.61817455445049652</v>
      </c>
      <c r="P76">
        <v>0</v>
      </c>
      <c r="Q76">
        <v>0.35749079443371429</v>
      </c>
      <c r="R76">
        <v>0.17313342515039662</v>
      </c>
      <c r="S76">
        <v>0.15387279885416286</v>
      </c>
      <c r="T76">
        <v>0.18753116767251962</v>
      </c>
      <c r="U76">
        <v>0.46432228970794481</v>
      </c>
      <c r="V76">
        <v>0</v>
      </c>
      <c r="W76">
        <v>0.60040336902781621</v>
      </c>
      <c r="X76">
        <v>0.15427753432638908</v>
      </c>
      <c r="Y76">
        <v>0.13373473412740114</v>
      </c>
      <c r="Z76">
        <v>0.30403823869904156</v>
      </c>
      <c r="AA76">
        <v>0.91817506509001723</v>
      </c>
      <c r="CE76" t="s">
        <v>428</v>
      </c>
      <c r="CF76">
        <v>0</v>
      </c>
      <c r="CG76">
        <v>4.4721064414577592E-2</v>
      </c>
      <c r="CH76">
        <v>0.51410341697030792</v>
      </c>
      <c r="CI76">
        <v>0.4994111535093142</v>
      </c>
      <c r="CJ76">
        <v>0.29477820052790343</v>
      </c>
      <c r="CK76">
        <v>0</v>
      </c>
      <c r="CL76">
        <v>0</v>
      </c>
      <c r="CM76">
        <v>0.27713571378954038</v>
      </c>
      <c r="CN76">
        <v>0.66457078927287738</v>
      </c>
      <c r="CO76">
        <v>0.61573764281501298</v>
      </c>
      <c r="CP76">
        <v>0.45447286639421969</v>
      </c>
      <c r="CQ76">
        <v>7.000883997660598E-2</v>
      </c>
      <c r="CR76">
        <v>0</v>
      </c>
      <c r="CS76">
        <v>0.21476641780197425</v>
      </c>
      <c r="CT76">
        <v>0.46345582151418496</v>
      </c>
      <c r="CU76">
        <v>0.46316243410679114</v>
      </c>
      <c r="CV76">
        <v>0.35528682771931519</v>
      </c>
      <c r="CW76">
        <v>9.5036956158961988E-2</v>
      </c>
      <c r="CX76">
        <v>0</v>
      </c>
      <c r="CY76">
        <v>0.12947063790711125</v>
      </c>
      <c r="CZ76">
        <v>0.47828156074179656</v>
      </c>
      <c r="DA76">
        <v>0.46299825519285637</v>
      </c>
      <c r="DB76">
        <v>0.28934531741562497</v>
      </c>
      <c r="DC76">
        <v>1.4418331406319956E-2</v>
      </c>
      <c r="DE76" t="s">
        <v>428</v>
      </c>
      <c r="DF76" t="s">
        <v>654</v>
      </c>
      <c r="DG76" t="s">
        <v>655</v>
      </c>
      <c r="DH76">
        <v>0.60428465670905862</v>
      </c>
    </row>
    <row r="77" spans="2:112" x14ac:dyDescent="0.45">
      <c r="B77" t="s">
        <v>429</v>
      </c>
      <c r="C77" t="s">
        <v>31</v>
      </c>
      <c r="D77">
        <v>0</v>
      </c>
      <c r="E77">
        <v>0.74802233238652371</v>
      </c>
      <c r="F77">
        <v>0.13230756628563276</v>
      </c>
      <c r="G77">
        <v>0.11079207184129236</v>
      </c>
      <c r="H77">
        <v>0.34304794222513907</v>
      </c>
      <c r="I77">
        <v>0</v>
      </c>
      <c r="J77">
        <v>0</v>
      </c>
      <c r="K77">
        <v>0.38834191137531449</v>
      </c>
      <c r="L77">
        <v>9.6880767179014754E-2</v>
      </c>
      <c r="M77">
        <v>9.7182646844103271E-2</v>
      </c>
      <c r="N77">
        <v>0.18348024613647282</v>
      </c>
      <c r="O77">
        <v>0.64684189981643381</v>
      </c>
      <c r="P77">
        <v>0</v>
      </c>
      <c r="Q77">
        <v>0.37081461133366783</v>
      </c>
      <c r="R77">
        <v>0.18572006049076217</v>
      </c>
      <c r="S77">
        <v>0.1497969680630804</v>
      </c>
      <c r="T77">
        <v>0.18521751491698885</v>
      </c>
      <c r="U77">
        <v>0.50679232110254302</v>
      </c>
      <c r="V77">
        <v>0</v>
      </c>
      <c r="W77">
        <v>0.57680280667374717</v>
      </c>
      <c r="X77">
        <v>0.16382027444937802</v>
      </c>
      <c r="Y77">
        <v>0.14956848561156669</v>
      </c>
      <c r="Z77">
        <v>0.32379327510307354</v>
      </c>
      <c r="AA77">
        <v>0.926739926739927</v>
      </c>
      <c r="CE77" t="s">
        <v>429</v>
      </c>
      <c r="CF77">
        <v>0</v>
      </c>
      <c r="CG77">
        <v>6.7813991183977781E-2</v>
      </c>
      <c r="CH77">
        <v>0.51573434912872052</v>
      </c>
      <c r="CI77">
        <v>0.49849089759497245</v>
      </c>
      <c r="CJ77">
        <v>0.26921369482639573</v>
      </c>
      <c r="CK77">
        <v>0</v>
      </c>
      <c r="CL77">
        <v>0</v>
      </c>
      <c r="CM77">
        <v>0.27792951114776338</v>
      </c>
      <c r="CN77">
        <v>0.66264936232900373</v>
      </c>
      <c r="CO77">
        <v>0.6201803755396621</v>
      </c>
      <c r="CP77">
        <v>0.46085428318590249</v>
      </c>
      <c r="CQ77">
        <v>6.1333336901175435E-2</v>
      </c>
      <c r="CR77">
        <v>0</v>
      </c>
      <c r="CS77">
        <v>0.20333239839848591</v>
      </c>
      <c r="CT77">
        <v>0.45529701314566545</v>
      </c>
      <c r="CU77">
        <v>0.46657531822862663</v>
      </c>
      <c r="CV77">
        <v>0.35008298828209655</v>
      </c>
      <c r="CW77">
        <v>7.9303544361134695E-2</v>
      </c>
      <c r="CX77">
        <v>0</v>
      </c>
      <c r="CY77">
        <v>0.14221962980630595</v>
      </c>
      <c r="CZ77">
        <v>0.47531121879632227</v>
      </c>
      <c r="DA77">
        <v>0.45334329278282504</v>
      </c>
      <c r="DB77">
        <v>0.27319844205754279</v>
      </c>
      <c r="DC77">
        <v>9.8236031001319585E-3</v>
      </c>
      <c r="DE77" t="s">
        <v>429</v>
      </c>
      <c r="DF77" t="s">
        <v>654</v>
      </c>
      <c r="DG77" t="s">
        <v>655</v>
      </c>
      <c r="DH77">
        <v>0.6144988733391844</v>
      </c>
    </row>
    <row r="78" spans="2:112" x14ac:dyDescent="0.45">
      <c r="B78" t="s">
        <v>430</v>
      </c>
      <c r="C78" t="s">
        <v>31</v>
      </c>
      <c r="D78">
        <v>0</v>
      </c>
      <c r="E78">
        <v>0.94471320871781828</v>
      </c>
      <c r="F78">
        <v>0.19056821995528747</v>
      </c>
      <c r="G78">
        <v>0.11525351412693581</v>
      </c>
      <c r="H78">
        <v>0.27470589993820055</v>
      </c>
      <c r="I78">
        <v>0.95770990030489345</v>
      </c>
      <c r="J78">
        <v>0</v>
      </c>
      <c r="K78">
        <v>0.48410108101851135</v>
      </c>
      <c r="L78">
        <v>0.10500530176098825</v>
      </c>
      <c r="M78">
        <v>8.3662985195381276E-2</v>
      </c>
      <c r="N78">
        <v>0.1410058055342093</v>
      </c>
      <c r="O78">
        <v>0.48239336909602071</v>
      </c>
      <c r="P78">
        <v>0</v>
      </c>
      <c r="Q78">
        <v>0.39012285211657788</v>
      </c>
      <c r="R78">
        <v>0.15030119617212936</v>
      </c>
      <c r="S78">
        <v>0.11367204147026395</v>
      </c>
      <c r="T78">
        <v>0.13665915068589948</v>
      </c>
      <c r="U78">
        <v>0.32782127060968891</v>
      </c>
      <c r="V78">
        <v>0</v>
      </c>
      <c r="W78">
        <v>0.70211184964705675</v>
      </c>
      <c r="X78">
        <v>0.15916507756440693</v>
      </c>
      <c r="Y78">
        <v>0.11834938476246186</v>
      </c>
      <c r="Z78">
        <v>0.24902720157099212</v>
      </c>
      <c r="AA78">
        <v>0.83709679187937702</v>
      </c>
      <c r="CE78" t="s">
        <v>430</v>
      </c>
      <c r="CF78">
        <v>0</v>
      </c>
      <c r="CG78">
        <v>1.3649908380499315E-2</v>
      </c>
      <c r="CH78">
        <v>0.43516500429994642</v>
      </c>
      <c r="CI78">
        <v>0.4820168052006637</v>
      </c>
      <c r="CJ78">
        <v>0.34647258495573197</v>
      </c>
      <c r="CK78">
        <v>5.7308460710613855E-3</v>
      </c>
      <c r="CL78">
        <v>0</v>
      </c>
      <c r="CM78">
        <v>0.19814753074537297</v>
      </c>
      <c r="CN78">
        <v>0.6557712499867614</v>
      </c>
      <c r="CO78">
        <v>0.62698931327519436</v>
      </c>
      <c r="CP78">
        <v>0.52188141317905246</v>
      </c>
      <c r="CQ78">
        <v>0.13090795908495392</v>
      </c>
      <c r="CR78">
        <v>0</v>
      </c>
      <c r="CS78">
        <v>0.19351475024567172</v>
      </c>
      <c r="CT78">
        <v>0.49565657696255477</v>
      </c>
      <c r="CU78">
        <v>0.49797223564507664</v>
      </c>
      <c r="CV78">
        <v>0.41567631593929705</v>
      </c>
      <c r="CW78">
        <v>0.16309622872730645</v>
      </c>
      <c r="CX78">
        <v>0</v>
      </c>
      <c r="CY78">
        <v>8.1275812186587887E-2</v>
      </c>
      <c r="CZ78">
        <v>0.46775963158390321</v>
      </c>
      <c r="DA78">
        <v>0.46021901513082325</v>
      </c>
      <c r="DB78">
        <v>0.32433483741264135</v>
      </c>
      <c r="DC78">
        <v>2.6497208048538921E-2</v>
      </c>
      <c r="DE78" t="s">
        <v>430</v>
      </c>
      <c r="DF78" t="s">
        <v>654</v>
      </c>
      <c r="DG78" t="s">
        <v>655</v>
      </c>
      <c r="DH78">
        <v>0.56712330393730193</v>
      </c>
    </row>
    <row r="79" spans="2:112" x14ac:dyDescent="0.45">
      <c r="B79" t="s">
        <v>431</v>
      </c>
      <c r="C79" t="s">
        <v>31</v>
      </c>
      <c r="D79">
        <v>0</v>
      </c>
      <c r="E79">
        <v>0.94691642242431828</v>
      </c>
      <c r="F79">
        <v>0.20440045321369807</v>
      </c>
      <c r="G79">
        <v>0.12229337362962719</v>
      </c>
      <c r="H79">
        <v>0.33416999582516721</v>
      </c>
      <c r="I79">
        <v>0.99429620495110238</v>
      </c>
      <c r="J79">
        <v>0</v>
      </c>
      <c r="K79">
        <v>0.496871790436267</v>
      </c>
      <c r="L79">
        <v>0.16142327413286683</v>
      </c>
      <c r="M79">
        <v>0.11676045562785846</v>
      </c>
      <c r="N79">
        <v>0.1858101238684593</v>
      </c>
      <c r="O79">
        <v>0.52810701222643541</v>
      </c>
      <c r="P79">
        <v>0</v>
      </c>
      <c r="Q79">
        <v>0.38090079558971834</v>
      </c>
      <c r="R79">
        <v>0.18464732973225134</v>
      </c>
      <c r="S79">
        <v>0.14931728619488219</v>
      </c>
      <c r="T79">
        <v>0.18056315689411706</v>
      </c>
      <c r="U79">
        <v>0.37569382555145692</v>
      </c>
      <c r="V79">
        <v>0</v>
      </c>
      <c r="W79">
        <v>0.6927049145521792</v>
      </c>
      <c r="X79">
        <v>0.17079865176791548</v>
      </c>
      <c r="Y79">
        <v>0.14227232139932397</v>
      </c>
      <c r="Z79">
        <v>0.30030225251962306</v>
      </c>
      <c r="AA79">
        <v>0.88235936816951144</v>
      </c>
      <c r="CE79" t="s">
        <v>431</v>
      </c>
      <c r="CF79">
        <v>0</v>
      </c>
      <c r="CG79">
        <v>1.4452576095036123E-2</v>
      </c>
      <c r="CH79">
        <v>0.41115479694576057</v>
      </c>
      <c r="CI79">
        <v>0.45226091139013108</v>
      </c>
      <c r="CJ79">
        <v>0.28351700780911682</v>
      </c>
      <c r="CK79">
        <v>1.7537709757940709E-4</v>
      </c>
      <c r="CL79">
        <v>0</v>
      </c>
      <c r="CM79">
        <v>0.199520746667219</v>
      </c>
      <c r="CN79">
        <v>0.6023830729036953</v>
      </c>
      <c r="CO79">
        <v>0.57324580892262056</v>
      </c>
      <c r="CP79">
        <v>0.42826612192170849</v>
      </c>
      <c r="CQ79">
        <v>0.1011622331205437</v>
      </c>
      <c r="CR79">
        <v>0</v>
      </c>
      <c r="CS79">
        <v>0.20991358097409932</v>
      </c>
      <c r="CT79">
        <v>0.47844578607202348</v>
      </c>
      <c r="CU79">
        <v>0.46416289839007635</v>
      </c>
      <c r="CV79">
        <v>0.38475724832766406</v>
      </c>
      <c r="CW79">
        <v>0.1391707714979919</v>
      </c>
      <c r="CX79">
        <v>0</v>
      </c>
      <c r="CY79">
        <v>9.0743937177116568E-2</v>
      </c>
      <c r="CZ79">
        <v>0.45724605313321454</v>
      </c>
      <c r="DA79">
        <v>0.43058749631407206</v>
      </c>
      <c r="DB79">
        <v>0.28070647095791018</v>
      </c>
      <c r="DC79">
        <v>2.1331607890186371E-2</v>
      </c>
      <c r="DE79" t="s">
        <v>431</v>
      </c>
      <c r="DF79" t="s">
        <v>654</v>
      </c>
      <c r="DG79" t="s">
        <v>655</v>
      </c>
      <c r="DH79">
        <v>0.5504025201891839</v>
      </c>
    </row>
    <row r="80" spans="2:112" x14ac:dyDescent="0.45">
      <c r="B80" t="s">
        <v>432</v>
      </c>
      <c r="C80" t="s">
        <v>31</v>
      </c>
      <c r="D80">
        <v>0</v>
      </c>
      <c r="E80">
        <v>0.93684090479991078</v>
      </c>
      <c r="F80">
        <v>0.20502241702644786</v>
      </c>
      <c r="G80">
        <v>0.12331733161024397</v>
      </c>
      <c r="H80">
        <v>0.31905496600043248</v>
      </c>
      <c r="I80">
        <v>0.99259259259259269</v>
      </c>
      <c r="J80">
        <v>0</v>
      </c>
      <c r="K80">
        <v>0.49128727263812921</v>
      </c>
      <c r="L80">
        <v>0.14182088488592989</v>
      </c>
      <c r="M80">
        <v>0.10921297971038775</v>
      </c>
      <c r="N80">
        <v>0.17298328699523671</v>
      </c>
      <c r="O80">
        <v>0.53821768619134114</v>
      </c>
      <c r="P80">
        <v>0</v>
      </c>
      <c r="Q80">
        <v>0.38955683256321882</v>
      </c>
      <c r="R80">
        <v>0.181535653333178</v>
      </c>
      <c r="S80">
        <v>0.14280133490934466</v>
      </c>
      <c r="T80">
        <v>0.17456845192947423</v>
      </c>
      <c r="U80">
        <v>0.36337234948576735</v>
      </c>
      <c r="V80">
        <v>0</v>
      </c>
      <c r="W80">
        <v>0.67151989543389035</v>
      </c>
      <c r="X80">
        <v>0.16907249698563143</v>
      </c>
      <c r="Y80">
        <v>0.14071868329618217</v>
      </c>
      <c r="Z80">
        <v>0.2932872777756998</v>
      </c>
      <c r="AA80">
        <v>0.87933093475635249</v>
      </c>
      <c r="CE80" t="s">
        <v>432</v>
      </c>
      <c r="CF80">
        <v>0</v>
      </c>
      <c r="CG80">
        <v>1.6701085276977463E-2</v>
      </c>
      <c r="CH80">
        <v>0.41918865345529344</v>
      </c>
      <c r="CI80">
        <v>0.46214300987001478</v>
      </c>
      <c r="CJ80">
        <v>0.29375175996654945</v>
      </c>
      <c r="CK80">
        <v>4.5780055197129296E-4</v>
      </c>
      <c r="CL80">
        <v>0</v>
      </c>
      <c r="CM80">
        <v>0.20104704133959925</v>
      </c>
      <c r="CN80">
        <v>0.62375997813934436</v>
      </c>
      <c r="CO80">
        <v>0.59787542200817279</v>
      </c>
      <c r="CP80">
        <v>0.46681354283332877</v>
      </c>
      <c r="CQ80">
        <v>0.10604994137495927</v>
      </c>
      <c r="CR80">
        <v>0</v>
      </c>
      <c r="CS80">
        <v>0.20256355090237066</v>
      </c>
      <c r="CT80">
        <v>0.47615566660765923</v>
      </c>
      <c r="CU80">
        <v>0.472267980707615</v>
      </c>
      <c r="CV80">
        <v>0.38290409401461989</v>
      </c>
      <c r="CW80">
        <v>0.13156181886810359</v>
      </c>
      <c r="CX80">
        <v>0</v>
      </c>
      <c r="CY80">
        <v>9.6232473806260932E-2</v>
      </c>
      <c r="CZ80">
        <v>0.46885099670012476</v>
      </c>
      <c r="DA80">
        <v>0.44144973044699387</v>
      </c>
      <c r="DB80">
        <v>0.29016475243060652</v>
      </c>
      <c r="DC80">
        <v>1.8792002577391838E-2</v>
      </c>
      <c r="DE80" t="s">
        <v>432</v>
      </c>
      <c r="DF80" t="s">
        <v>654</v>
      </c>
      <c r="DG80" t="s">
        <v>655</v>
      </c>
      <c r="DH80">
        <v>0.55008870996394033</v>
      </c>
    </row>
    <row r="81" spans="2:112" x14ac:dyDescent="0.45">
      <c r="B81" t="s">
        <v>433</v>
      </c>
      <c r="C81" t="s">
        <v>31</v>
      </c>
      <c r="D81">
        <v>0</v>
      </c>
      <c r="E81">
        <v>0.90567095049294788</v>
      </c>
      <c r="F81">
        <v>0.15410456683602017</v>
      </c>
      <c r="G81">
        <v>0.10662200623071851</v>
      </c>
      <c r="H81">
        <v>0.28696132058263379</v>
      </c>
      <c r="I81">
        <v>0.98518518518518516</v>
      </c>
      <c r="J81">
        <v>0</v>
      </c>
      <c r="K81">
        <v>0.46284433927106222</v>
      </c>
      <c r="L81">
        <v>0.10810663268760115</v>
      </c>
      <c r="M81">
        <v>8.6955159266860579E-2</v>
      </c>
      <c r="N81">
        <v>0.1476592652018465</v>
      </c>
      <c r="O81">
        <v>0.55686960469614255</v>
      </c>
      <c r="P81">
        <v>0</v>
      </c>
      <c r="Q81">
        <v>0.40098526581087635</v>
      </c>
      <c r="R81">
        <v>0.15185642094541882</v>
      </c>
      <c r="S81">
        <v>0.12631608712468534</v>
      </c>
      <c r="T81">
        <v>0.16663319667575455</v>
      </c>
      <c r="U81">
        <v>0.43509237509965643</v>
      </c>
      <c r="V81">
        <v>0</v>
      </c>
      <c r="W81">
        <v>0.62500035202025861</v>
      </c>
      <c r="X81">
        <v>0.12494541526310003</v>
      </c>
      <c r="Y81">
        <v>0.117481358743415</v>
      </c>
      <c r="Z81">
        <v>0.27003072602100514</v>
      </c>
      <c r="AA81">
        <v>0.89272160255283739</v>
      </c>
      <c r="CE81" t="s">
        <v>433</v>
      </c>
      <c r="CF81">
        <v>0</v>
      </c>
      <c r="CG81">
        <v>3.0007001321303888E-2</v>
      </c>
      <c r="CH81">
        <v>0.50983772170376418</v>
      </c>
      <c r="CI81">
        <v>0.51501750141901703</v>
      </c>
      <c r="CJ81">
        <v>0.363918133332094</v>
      </c>
      <c r="CK81">
        <v>6.3590845826345152E-4</v>
      </c>
      <c r="CL81">
        <v>0</v>
      </c>
      <c r="CM81">
        <v>0.21333149824137604</v>
      </c>
      <c r="CN81">
        <v>0.63470698732017683</v>
      </c>
      <c r="CO81">
        <v>0.62319619164648765</v>
      </c>
      <c r="CP81">
        <v>0.5116052277948212</v>
      </c>
      <c r="CQ81">
        <v>0.10624699301955164</v>
      </c>
      <c r="CR81">
        <v>0</v>
      </c>
      <c r="CS81">
        <v>0.1924593485745538</v>
      </c>
      <c r="CT81">
        <v>0.49799256204170339</v>
      </c>
      <c r="CU81">
        <v>0.49767518845889686</v>
      </c>
      <c r="CV81">
        <v>0.38885797212556156</v>
      </c>
      <c r="CW81">
        <v>0.11559838653236043</v>
      </c>
      <c r="CX81">
        <v>0</v>
      </c>
      <c r="CY81">
        <v>0.11824312662339549</v>
      </c>
      <c r="CZ81">
        <v>0.51578197001820281</v>
      </c>
      <c r="DA81">
        <v>0.49454992251162283</v>
      </c>
      <c r="DB81">
        <v>0.3369452641951759</v>
      </c>
      <c r="DC81">
        <v>2.1401808870226149E-2</v>
      </c>
      <c r="DE81" t="s">
        <v>433</v>
      </c>
      <c r="DF81" t="s">
        <v>654</v>
      </c>
      <c r="DG81" t="s">
        <v>655</v>
      </c>
      <c r="DH81">
        <v>0.58633712616745692</v>
      </c>
    </row>
    <row r="82" spans="2:112" x14ac:dyDescent="0.45">
      <c r="B82" t="s">
        <v>434</v>
      </c>
      <c r="C82" t="s">
        <v>31</v>
      </c>
      <c r="D82">
        <v>0</v>
      </c>
      <c r="E82">
        <v>0.93403721211562152</v>
      </c>
      <c r="F82">
        <v>0.18656395296791231</v>
      </c>
      <c r="G82">
        <v>0.11544792293193078</v>
      </c>
      <c r="H82">
        <v>0.28244773536683415</v>
      </c>
      <c r="I82">
        <v>0.96666666666666679</v>
      </c>
      <c r="J82">
        <v>0</v>
      </c>
      <c r="K82">
        <v>0.4925455577889582</v>
      </c>
      <c r="L82">
        <v>0.10335138315916072</v>
      </c>
      <c r="M82">
        <v>6.7544475721269884E-2</v>
      </c>
      <c r="N82">
        <v>0.13570934977546797</v>
      </c>
      <c r="O82">
        <v>0.5204878128870889</v>
      </c>
      <c r="P82">
        <v>0</v>
      </c>
      <c r="Q82">
        <v>0.41250833368751244</v>
      </c>
      <c r="R82">
        <v>0.1524587625118996</v>
      </c>
      <c r="S82">
        <v>0.12329181093778263</v>
      </c>
      <c r="T82">
        <v>0.15877503364918377</v>
      </c>
      <c r="U82">
        <v>0.37500392347188866</v>
      </c>
      <c r="V82">
        <v>0</v>
      </c>
      <c r="W82">
        <v>0.66518634771049923</v>
      </c>
      <c r="X82">
        <v>0.14234794285557772</v>
      </c>
      <c r="Y82">
        <v>0.11348185907834188</v>
      </c>
      <c r="Z82">
        <v>0.26122931326108523</v>
      </c>
      <c r="AA82">
        <v>0.8686598867014298</v>
      </c>
      <c r="CE82" t="s">
        <v>434</v>
      </c>
      <c r="CF82">
        <v>0</v>
      </c>
      <c r="CG82">
        <v>1.8100360238647879E-2</v>
      </c>
      <c r="CH82">
        <v>0.44679741809349999</v>
      </c>
      <c r="CI82">
        <v>0.49241812183762118</v>
      </c>
      <c r="CJ82">
        <v>0.347200296320548</v>
      </c>
      <c r="CK82">
        <v>4.1617410392120096E-3</v>
      </c>
      <c r="CL82">
        <v>0</v>
      </c>
      <c r="CM82">
        <v>0.19291294048733815</v>
      </c>
      <c r="CN82">
        <v>0.66913280117844598</v>
      </c>
      <c r="CO82">
        <v>0.67598336019781169</v>
      </c>
      <c r="CP82">
        <v>0.55519344235685752</v>
      </c>
      <c r="CQ82">
        <v>0.12509233929317162</v>
      </c>
      <c r="CR82">
        <v>0</v>
      </c>
      <c r="CS82">
        <v>0.18451713560798422</v>
      </c>
      <c r="CT82">
        <v>0.49627623620251737</v>
      </c>
      <c r="CU82">
        <v>0.50023032588200833</v>
      </c>
      <c r="CV82">
        <v>0.40040955401252171</v>
      </c>
      <c r="CW82">
        <v>0.1382466504033846</v>
      </c>
      <c r="CX82">
        <v>0</v>
      </c>
      <c r="CY82">
        <v>9.8412366259011563E-2</v>
      </c>
      <c r="CZ82">
        <v>0.49905277969601225</v>
      </c>
      <c r="DA82">
        <v>0.48916245780771039</v>
      </c>
      <c r="DB82">
        <v>0.33543282917576756</v>
      </c>
      <c r="DC82">
        <v>2.4313259302760938E-2</v>
      </c>
      <c r="DE82" t="s">
        <v>434</v>
      </c>
      <c r="DF82" t="s">
        <v>654</v>
      </c>
      <c r="DG82" t="s">
        <v>655</v>
      </c>
      <c r="DH82">
        <v>0.51728440807303255</v>
      </c>
    </row>
    <row r="83" spans="2:112" x14ac:dyDescent="0.45">
      <c r="B83" t="s">
        <v>435</v>
      </c>
      <c r="C83" t="s">
        <v>31</v>
      </c>
      <c r="D83">
        <v>0</v>
      </c>
      <c r="E83">
        <v>0.90035965058552858</v>
      </c>
      <c r="F83">
        <v>0.15447218896525658</v>
      </c>
      <c r="G83">
        <v>0.11479599879770837</v>
      </c>
      <c r="H83">
        <v>0.33630458329254037</v>
      </c>
      <c r="I83">
        <v>0</v>
      </c>
      <c r="J83">
        <v>0</v>
      </c>
      <c r="K83">
        <v>0.4317798224766381</v>
      </c>
      <c r="L83">
        <v>0.10949690483681296</v>
      </c>
      <c r="M83">
        <v>0.10240120984012824</v>
      </c>
      <c r="N83">
        <v>0.16564992242263651</v>
      </c>
      <c r="O83">
        <v>0.56561945658501911</v>
      </c>
      <c r="P83">
        <v>0</v>
      </c>
      <c r="Q83">
        <v>0.39071267837512424</v>
      </c>
      <c r="R83">
        <v>0.18004737745095201</v>
      </c>
      <c r="S83">
        <v>0.1393500032168804</v>
      </c>
      <c r="T83">
        <v>0.17416438545171892</v>
      </c>
      <c r="U83">
        <v>0.44020046923135769</v>
      </c>
      <c r="V83">
        <v>0</v>
      </c>
      <c r="W83">
        <v>0.61860618986206328</v>
      </c>
      <c r="X83">
        <v>0.13561613373400017</v>
      </c>
      <c r="Y83">
        <v>0.13112301970031889</v>
      </c>
      <c r="Z83">
        <v>0.2951676602836702</v>
      </c>
      <c r="AA83">
        <v>0.90111813974380806</v>
      </c>
      <c r="CE83" t="s">
        <v>435</v>
      </c>
      <c r="CF83">
        <v>0</v>
      </c>
      <c r="CG83">
        <v>3.1549421027097728E-2</v>
      </c>
      <c r="CH83">
        <v>0.50183169525158955</v>
      </c>
      <c r="CI83">
        <v>0.49696463477154679</v>
      </c>
      <c r="CJ83">
        <v>0.31200555722517637</v>
      </c>
      <c r="CK83">
        <v>0</v>
      </c>
      <c r="CL83">
        <v>0</v>
      </c>
      <c r="CM83">
        <v>0.24045997314432122</v>
      </c>
      <c r="CN83">
        <v>0.64545409160070388</v>
      </c>
      <c r="CO83">
        <v>0.5956923252107631</v>
      </c>
      <c r="CP83">
        <v>0.45986056091516853</v>
      </c>
      <c r="CQ83">
        <v>8.9677126180248562E-2</v>
      </c>
      <c r="CR83">
        <v>0</v>
      </c>
      <c r="CS83">
        <v>0.20736089182416351</v>
      </c>
      <c r="CT83">
        <v>0.47932864899382882</v>
      </c>
      <c r="CU83">
        <v>0.46443744821377497</v>
      </c>
      <c r="CV83">
        <v>0.36311759900904345</v>
      </c>
      <c r="CW83">
        <v>0.10833384454414352</v>
      </c>
      <c r="CX83">
        <v>0</v>
      </c>
      <c r="CY83">
        <v>0.12542680092057668</v>
      </c>
      <c r="CZ83">
        <v>0.50633598230385468</v>
      </c>
      <c r="DA83">
        <v>0.46948603556563384</v>
      </c>
      <c r="DB83">
        <v>0.30744148884365569</v>
      </c>
      <c r="DC83">
        <v>1.8683975785378695E-2</v>
      </c>
      <c r="DE83" t="s">
        <v>435</v>
      </c>
      <c r="DF83" t="s">
        <v>654</v>
      </c>
      <c r="DG83" t="s">
        <v>655</v>
      </c>
      <c r="DH83">
        <v>0.55098618909829367</v>
      </c>
    </row>
    <row r="84" spans="2:112" x14ac:dyDescent="0.45">
      <c r="B84" t="s">
        <v>436</v>
      </c>
      <c r="C84" t="s">
        <v>31</v>
      </c>
      <c r="D84">
        <v>0</v>
      </c>
      <c r="E84">
        <v>0.82783648635976814</v>
      </c>
      <c r="F84">
        <v>0.14274606219933345</v>
      </c>
      <c r="G84">
        <v>0.11121961769035536</v>
      </c>
      <c r="H84">
        <v>0.32204183533925806</v>
      </c>
      <c r="I84">
        <v>0</v>
      </c>
      <c r="J84">
        <v>0</v>
      </c>
      <c r="K84">
        <v>0.42183754827046299</v>
      </c>
      <c r="L84">
        <v>9.7787315356199819E-2</v>
      </c>
      <c r="M84">
        <v>8.629305534103314E-2</v>
      </c>
      <c r="N84">
        <v>0.15627408602963097</v>
      </c>
      <c r="O84">
        <v>0.58268283044656299</v>
      </c>
      <c r="P84">
        <v>0</v>
      </c>
      <c r="Q84">
        <v>0.38595208308176421</v>
      </c>
      <c r="R84">
        <v>0.16444220202765816</v>
      </c>
      <c r="S84">
        <v>0.12657282236344636</v>
      </c>
      <c r="T84">
        <v>0.15576415731581203</v>
      </c>
      <c r="U84">
        <v>0.45695917185676721</v>
      </c>
      <c r="V84">
        <v>0</v>
      </c>
      <c r="W84">
        <v>0.60409770147834774</v>
      </c>
      <c r="X84">
        <v>0.13038064085617507</v>
      </c>
      <c r="Y84">
        <v>0.11939388166621356</v>
      </c>
      <c r="Z84">
        <v>0.28601121824580006</v>
      </c>
      <c r="AA84">
        <v>0.90109890109890101</v>
      </c>
      <c r="CE84" t="s">
        <v>436</v>
      </c>
      <c r="CF84">
        <v>0</v>
      </c>
      <c r="CG84">
        <v>4.1848244783023639E-2</v>
      </c>
      <c r="CH84">
        <v>0.51936384942242986</v>
      </c>
      <c r="CI84">
        <v>0.51099991645616105</v>
      </c>
      <c r="CJ84">
        <v>0.3228586987294173</v>
      </c>
      <c r="CK84">
        <v>0</v>
      </c>
      <c r="CL84">
        <v>0</v>
      </c>
      <c r="CM84">
        <v>0.24490869845036548</v>
      </c>
      <c r="CN84">
        <v>0.65313149582474817</v>
      </c>
      <c r="CO84">
        <v>0.62326059717583082</v>
      </c>
      <c r="CP84">
        <v>0.4868189337424193</v>
      </c>
      <c r="CQ84">
        <v>8.3009576454070547E-2</v>
      </c>
      <c r="CR84">
        <v>0</v>
      </c>
      <c r="CS84">
        <v>0.20054336800642278</v>
      </c>
      <c r="CT84">
        <v>0.48401184349104159</v>
      </c>
      <c r="CU84">
        <v>0.49543492991458893</v>
      </c>
      <c r="CV84">
        <v>0.39087331277424148</v>
      </c>
      <c r="CW84">
        <v>0.10274425002014338</v>
      </c>
      <c r="CX84">
        <v>0</v>
      </c>
      <c r="CY84">
        <v>0.12580858628553854</v>
      </c>
      <c r="CZ84">
        <v>0.50192171919405171</v>
      </c>
      <c r="DA84">
        <v>0.48350088052421719</v>
      </c>
      <c r="DB84">
        <v>0.31743597033792204</v>
      </c>
      <c r="DC84">
        <v>1.7106022901506739E-2</v>
      </c>
      <c r="DE84" t="s">
        <v>436</v>
      </c>
      <c r="DF84" t="s">
        <v>654</v>
      </c>
      <c r="DG84" t="s">
        <v>655</v>
      </c>
      <c r="DH84">
        <v>0.59337367857827938</v>
      </c>
    </row>
    <row r="85" spans="2:112" x14ac:dyDescent="0.45">
      <c r="B85" t="s">
        <v>437</v>
      </c>
      <c r="C85" t="s">
        <v>31</v>
      </c>
      <c r="D85">
        <v>0</v>
      </c>
      <c r="E85">
        <v>0.92367722598592517</v>
      </c>
      <c r="F85">
        <v>0.17027764631747547</v>
      </c>
      <c r="G85">
        <v>0.12682934446780292</v>
      </c>
      <c r="H85">
        <v>0.40709656877667177</v>
      </c>
      <c r="I85">
        <v>0</v>
      </c>
      <c r="J85">
        <v>0</v>
      </c>
      <c r="K85">
        <v>0.44096295831651094</v>
      </c>
      <c r="L85">
        <v>0.15354209437758612</v>
      </c>
      <c r="M85">
        <v>0.11739229883922367</v>
      </c>
      <c r="N85">
        <v>0.19505630772121565</v>
      </c>
      <c r="O85">
        <v>0.59075509286823535</v>
      </c>
      <c r="P85">
        <v>0</v>
      </c>
      <c r="Q85">
        <v>0.39949092352666138</v>
      </c>
      <c r="R85">
        <v>0.21050977989629663</v>
      </c>
      <c r="S85">
        <v>0.15778081567508515</v>
      </c>
      <c r="T85">
        <v>0.20802219839612673</v>
      </c>
      <c r="U85">
        <v>0.42739547263781186</v>
      </c>
      <c r="V85">
        <v>0</v>
      </c>
      <c r="W85">
        <v>0.6163183978073089</v>
      </c>
      <c r="X85">
        <v>0.14666537895477938</v>
      </c>
      <c r="Y85">
        <v>0.15026296544116768</v>
      </c>
      <c r="Z85">
        <v>0.30726651318639703</v>
      </c>
      <c r="AA85">
        <v>0.91698215923851067</v>
      </c>
      <c r="CE85" t="s">
        <v>437</v>
      </c>
      <c r="CF85">
        <v>0</v>
      </c>
      <c r="CG85">
        <v>2.6802655788988133E-2</v>
      </c>
      <c r="CH85">
        <v>0.46940757127221305</v>
      </c>
      <c r="CI85">
        <v>0.45907692739226263</v>
      </c>
      <c r="CJ85">
        <v>0.25047470890850415</v>
      </c>
      <c r="CK85">
        <v>0</v>
      </c>
      <c r="CL85">
        <v>0</v>
      </c>
      <c r="CM85">
        <v>0.24934792948037376</v>
      </c>
      <c r="CN85">
        <v>0.609418362026101</v>
      </c>
      <c r="CO85">
        <v>0.55255894311411324</v>
      </c>
      <c r="CP85">
        <v>0.40455407263014309</v>
      </c>
      <c r="CQ85">
        <v>7.2626161307148981E-2</v>
      </c>
      <c r="CR85">
        <v>0</v>
      </c>
      <c r="CS85">
        <v>0.21521404239386865</v>
      </c>
      <c r="CT85">
        <v>0.45004843806191758</v>
      </c>
      <c r="CU85">
        <v>0.44576527571093327</v>
      </c>
      <c r="CV85">
        <v>0.34570648861186221</v>
      </c>
      <c r="CW85">
        <v>0.11084050768982494</v>
      </c>
      <c r="CX85">
        <v>0</v>
      </c>
      <c r="CY85">
        <v>0.12540448025126713</v>
      </c>
      <c r="CZ85">
        <v>0.48174500298127765</v>
      </c>
      <c r="DA85">
        <v>0.42982621422641432</v>
      </c>
      <c r="DB85">
        <v>0.2694909194322343</v>
      </c>
      <c r="DC85">
        <v>1.4795149955933871E-2</v>
      </c>
      <c r="DE85" t="s">
        <v>437</v>
      </c>
      <c r="DF85" t="s">
        <v>654</v>
      </c>
      <c r="DG85" t="s">
        <v>655</v>
      </c>
      <c r="DH85">
        <v>0.58603796108835138</v>
      </c>
    </row>
    <row r="86" spans="2:112" x14ac:dyDescent="0.45">
      <c r="B86" t="s">
        <v>438</v>
      </c>
      <c r="C86" t="s">
        <v>31</v>
      </c>
      <c r="D86">
        <v>0</v>
      </c>
      <c r="E86">
        <v>0.89158612237372636</v>
      </c>
      <c r="F86">
        <v>0.16186004138431873</v>
      </c>
      <c r="G86">
        <v>0.1211045691903835</v>
      </c>
      <c r="H86">
        <v>0.34360738588991246</v>
      </c>
      <c r="I86">
        <v>0</v>
      </c>
      <c r="J86">
        <v>0</v>
      </c>
      <c r="K86">
        <v>0.423437834445483</v>
      </c>
      <c r="L86">
        <v>0.12428240104922872</v>
      </c>
      <c r="M86">
        <v>9.8375885539365271E-2</v>
      </c>
      <c r="N86">
        <v>0.17163537235187282</v>
      </c>
      <c r="O86">
        <v>0.57448531237164868</v>
      </c>
      <c r="P86">
        <v>0</v>
      </c>
      <c r="Q86">
        <v>0.37758183969666448</v>
      </c>
      <c r="R86">
        <v>0.18361798744856236</v>
      </c>
      <c r="S86">
        <v>0.14977436819636403</v>
      </c>
      <c r="T86">
        <v>0.18419177875686288</v>
      </c>
      <c r="U86">
        <v>0.42662418368171418</v>
      </c>
      <c r="V86">
        <v>0</v>
      </c>
      <c r="W86">
        <v>0.60654186527899712</v>
      </c>
      <c r="X86">
        <v>0.1410989060721447</v>
      </c>
      <c r="Y86">
        <v>0.13741079465511102</v>
      </c>
      <c r="Z86">
        <v>0.30084440393002099</v>
      </c>
      <c r="AA86">
        <v>0.90109890109890112</v>
      </c>
      <c r="CE86" t="s">
        <v>438</v>
      </c>
      <c r="CF86">
        <v>0</v>
      </c>
      <c r="CG86">
        <v>3.0119224286734095E-2</v>
      </c>
      <c r="CH86">
        <v>0.48612868604222798</v>
      </c>
      <c r="CI86">
        <v>0.47930167431107173</v>
      </c>
      <c r="CJ86">
        <v>0.28417505936613791</v>
      </c>
      <c r="CK86">
        <v>0</v>
      </c>
      <c r="CL86">
        <v>0</v>
      </c>
      <c r="CM86">
        <v>0.24785998849382412</v>
      </c>
      <c r="CN86">
        <v>0.63213424674304075</v>
      </c>
      <c r="CO86">
        <v>0.58574916917254505</v>
      </c>
      <c r="CP86">
        <v>0.43127621456687187</v>
      </c>
      <c r="CQ86">
        <v>8.0484342865508415E-2</v>
      </c>
      <c r="CR86">
        <v>0</v>
      </c>
      <c r="CS86">
        <v>0.207611618625129</v>
      </c>
      <c r="CT86">
        <v>0.46305717687320908</v>
      </c>
      <c r="CU86">
        <v>0.44930220977588337</v>
      </c>
      <c r="CV86">
        <v>0.35094712988582699</v>
      </c>
      <c r="CW86">
        <v>0.10526130939210476</v>
      </c>
      <c r="CX86">
        <v>0</v>
      </c>
      <c r="CY86">
        <v>0.12432955102232966</v>
      </c>
      <c r="CZ86">
        <v>0.48947206885412031</v>
      </c>
      <c r="DA86">
        <v>0.44730347288151018</v>
      </c>
      <c r="DB86">
        <v>0.28913775938071823</v>
      </c>
      <c r="DC86">
        <v>1.6499232952913539E-2</v>
      </c>
      <c r="DE86" t="s">
        <v>438</v>
      </c>
      <c r="DF86" t="s">
        <v>654</v>
      </c>
      <c r="DG86" t="s">
        <v>655</v>
      </c>
      <c r="DH86">
        <v>0.54856720202514775</v>
      </c>
    </row>
    <row r="87" spans="2:112" x14ac:dyDescent="0.45">
      <c r="B87" t="s">
        <v>439</v>
      </c>
      <c r="C87" t="s">
        <v>31</v>
      </c>
      <c r="D87">
        <v>0</v>
      </c>
      <c r="E87">
        <v>0.89516699078373707</v>
      </c>
      <c r="F87">
        <v>0.18425706799529809</v>
      </c>
      <c r="G87">
        <v>0.15547716677856788</v>
      </c>
      <c r="H87">
        <v>0.48168316126577881</v>
      </c>
      <c r="I87">
        <v>0</v>
      </c>
      <c r="J87">
        <v>0</v>
      </c>
      <c r="K87">
        <v>0.4127734138836156</v>
      </c>
      <c r="L87">
        <v>0.14705946710776285</v>
      </c>
      <c r="M87">
        <v>0.13454852136359988</v>
      </c>
      <c r="N87">
        <v>0.20806259644062813</v>
      </c>
      <c r="O87">
        <v>0.64276165221252046</v>
      </c>
      <c r="P87">
        <v>0.99040634479357992</v>
      </c>
      <c r="Q87">
        <v>0.38889720588458621</v>
      </c>
      <c r="R87">
        <v>0.22264146608546639</v>
      </c>
      <c r="S87">
        <v>0.18060105330483542</v>
      </c>
      <c r="T87">
        <v>0.22000503820081757</v>
      </c>
      <c r="U87">
        <v>0.46052433276997112</v>
      </c>
      <c r="V87">
        <v>0</v>
      </c>
      <c r="W87">
        <v>0.60309913272228544</v>
      </c>
      <c r="X87">
        <v>0.17375592498934439</v>
      </c>
      <c r="Y87">
        <v>0.15673249647347864</v>
      </c>
      <c r="Z87">
        <v>0.36537973860017309</v>
      </c>
      <c r="AA87">
        <v>0.9306220705196746</v>
      </c>
      <c r="CE87" t="s">
        <v>439</v>
      </c>
      <c r="CF87">
        <v>0</v>
      </c>
      <c r="CG87">
        <v>3.1168069045668743E-2</v>
      </c>
      <c r="CH87">
        <v>0.45405347818979203</v>
      </c>
      <c r="CI87">
        <v>0.43927196551036474</v>
      </c>
      <c r="CJ87">
        <v>0.22363292280547187</v>
      </c>
      <c r="CK87">
        <v>0</v>
      </c>
      <c r="CL87">
        <v>0</v>
      </c>
      <c r="CM87">
        <v>0.2658602321457364</v>
      </c>
      <c r="CN87">
        <v>0.59665118116284566</v>
      </c>
      <c r="CO87">
        <v>0.53322243159250726</v>
      </c>
      <c r="CP87">
        <v>0.37953604109376943</v>
      </c>
      <c r="CQ87">
        <v>6.2708732188607438E-2</v>
      </c>
      <c r="CR87">
        <v>2.6390952389635075E-5</v>
      </c>
      <c r="CS87">
        <v>0.23070431083884885</v>
      </c>
      <c r="CT87">
        <v>0.45140528408057412</v>
      </c>
      <c r="CU87">
        <v>0.43093981531631975</v>
      </c>
      <c r="CV87">
        <v>0.33853762340227578</v>
      </c>
      <c r="CW87">
        <v>0.10253220694675397</v>
      </c>
      <c r="CX87">
        <v>0</v>
      </c>
      <c r="CY87">
        <v>0.13107893714739749</v>
      </c>
      <c r="CZ87">
        <v>0.4554341950638543</v>
      </c>
      <c r="DA87">
        <v>0.42450300056972168</v>
      </c>
      <c r="DB87">
        <v>0.24087862219836317</v>
      </c>
      <c r="DC87">
        <v>1.0975644527632977E-2</v>
      </c>
      <c r="DE87" t="s">
        <v>439</v>
      </c>
      <c r="DF87" t="s">
        <v>654</v>
      </c>
      <c r="DG87" t="s">
        <v>655</v>
      </c>
      <c r="DH87">
        <v>0.56770421738061438</v>
      </c>
    </row>
    <row r="88" spans="2:112" x14ac:dyDescent="0.45">
      <c r="B88" t="s">
        <v>440</v>
      </c>
      <c r="C88" t="s">
        <v>31</v>
      </c>
      <c r="D88">
        <v>0</v>
      </c>
      <c r="E88">
        <v>0.84503349689926655</v>
      </c>
      <c r="F88">
        <v>0.16881223062896156</v>
      </c>
      <c r="G88">
        <v>0.13766289202237536</v>
      </c>
      <c r="H88">
        <v>0.44113438377496811</v>
      </c>
      <c r="I88">
        <v>0</v>
      </c>
      <c r="J88">
        <v>0</v>
      </c>
      <c r="K88">
        <v>0.390069596960538</v>
      </c>
      <c r="L88">
        <v>0.13325463835070972</v>
      </c>
      <c r="M88">
        <v>0.10788315875980047</v>
      </c>
      <c r="N88">
        <v>0.18873360898122063</v>
      </c>
      <c r="O88">
        <v>0.63053936285832313</v>
      </c>
      <c r="P88">
        <v>0</v>
      </c>
      <c r="Q88">
        <v>0.3736626864909019</v>
      </c>
      <c r="R88">
        <v>0.19652940828821638</v>
      </c>
      <c r="S88">
        <v>0.15784474779031335</v>
      </c>
      <c r="T88">
        <v>0.20802106418559224</v>
      </c>
      <c r="U88">
        <v>0.48979907612306284</v>
      </c>
      <c r="V88">
        <v>0</v>
      </c>
      <c r="W88">
        <v>0.59729037264902862</v>
      </c>
      <c r="X88">
        <v>0.16672117409792697</v>
      </c>
      <c r="Y88">
        <v>0.14978012776875937</v>
      </c>
      <c r="Z88">
        <v>0.33329453838770984</v>
      </c>
      <c r="AA88">
        <v>0.92857621278245928</v>
      </c>
      <c r="CE88" t="s">
        <v>440</v>
      </c>
      <c r="CF88">
        <v>0</v>
      </c>
      <c r="CG88">
        <v>3.6420653483023445E-2</v>
      </c>
      <c r="CH88">
        <v>0.4715940150924276</v>
      </c>
      <c r="CI88">
        <v>0.46305933602682509</v>
      </c>
      <c r="CJ88">
        <v>0.23896402763040003</v>
      </c>
      <c r="CK88">
        <v>0</v>
      </c>
      <c r="CL88">
        <v>0</v>
      </c>
      <c r="CM88">
        <v>0.27510354978753887</v>
      </c>
      <c r="CN88">
        <v>0.6215589205957035</v>
      </c>
      <c r="CO88">
        <v>0.56165541211299941</v>
      </c>
      <c r="CP88">
        <v>0.39452648115638278</v>
      </c>
      <c r="CQ88">
        <v>6.1145228434988971E-2</v>
      </c>
      <c r="CR88">
        <v>0</v>
      </c>
      <c r="CS88">
        <v>0.21761389385678429</v>
      </c>
      <c r="CT88">
        <v>0.44390615552823076</v>
      </c>
      <c r="CU88">
        <v>0.44136700706453647</v>
      </c>
      <c r="CV88">
        <v>0.33467769283758719</v>
      </c>
      <c r="CW88">
        <v>9.1884808698916159E-2</v>
      </c>
      <c r="CX88">
        <v>0</v>
      </c>
      <c r="CY88">
        <v>0.13040251245673282</v>
      </c>
      <c r="CZ88">
        <v>0.45901651804840027</v>
      </c>
      <c r="DA88">
        <v>0.43403637775958365</v>
      </c>
      <c r="DB88">
        <v>0.24903316803802267</v>
      </c>
      <c r="DC88">
        <v>1.1814193812029391E-2</v>
      </c>
      <c r="DE88" t="s">
        <v>440</v>
      </c>
      <c r="DF88" t="s">
        <v>654</v>
      </c>
      <c r="DG88" t="s">
        <v>655</v>
      </c>
      <c r="DH88">
        <v>0.52627433270074631</v>
      </c>
    </row>
    <row r="89" spans="2:112" x14ac:dyDescent="0.45">
      <c r="B89" t="s">
        <v>441</v>
      </c>
      <c r="C89" t="s">
        <v>31</v>
      </c>
      <c r="D89">
        <v>0</v>
      </c>
      <c r="E89">
        <v>0.93792217817462864</v>
      </c>
      <c r="F89">
        <v>0.19288403647386806</v>
      </c>
      <c r="G89">
        <v>0.1368697735796113</v>
      </c>
      <c r="H89">
        <v>0.46396581355721034</v>
      </c>
      <c r="I89">
        <v>0</v>
      </c>
      <c r="J89">
        <v>0</v>
      </c>
      <c r="K89">
        <v>0.45494840657176422</v>
      </c>
      <c r="L89">
        <v>0.15895427989266403</v>
      </c>
      <c r="M89">
        <v>0.12175703145403897</v>
      </c>
      <c r="N89">
        <v>0.21248672782148895</v>
      </c>
      <c r="O89">
        <v>0.59417496716113061</v>
      </c>
      <c r="P89">
        <v>0.97417817471740631</v>
      </c>
      <c r="Q89">
        <v>0.38189106705722542</v>
      </c>
      <c r="R89">
        <v>0.212729584224186</v>
      </c>
      <c r="S89">
        <v>0.18146517043203106</v>
      </c>
      <c r="T89">
        <v>0.21612419248431572</v>
      </c>
      <c r="U89">
        <v>0.39622214505115932</v>
      </c>
      <c r="V89">
        <v>0</v>
      </c>
      <c r="W89">
        <v>0.65262705680839361</v>
      </c>
      <c r="X89">
        <v>0.17462247933151082</v>
      </c>
      <c r="Y89">
        <v>0.15932800609323478</v>
      </c>
      <c r="Z89">
        <v>0.35585496007276879</v>
      </c>
      <c r="AA89">
        <v>0.92128265736997883</v>
      </c>
      <c r="CE89" t="s">
        <v>441</v>
      </c>
      <c r="CF89">
        <v>0</v>
      </c>
      <c r="CG89">
        <v>1.7624267711890858E-2</v>
      </c>
      <c r="CH89">
        <v>0.4062635465305412</v>
      </c>
      <c r="CI89">
        <v>0.41911536947258199</v>
      </c>
      <c r="CJ89">
        <v>0.21601609442792483</v>
      </c>
      <c r="CK89">
        <v>0</v>
      </c>
      <c r="CL89">
        <v>0</v>
      </c>
      <c r="CM89">
        <v>0.24414217179567937</v>
      </c>
      <c r="CN89">
        <v>0.60000641825243894</v>
      </c>
      <c r="CO89">
        <v>0.5480428651143826</v>
      </c>
      <c r="CP89">
        <v>0.40273758639068874</v>
      </c>
      <c r="CQ89">
        <v>8.0485651555832607E-2</v>
      </c>
      <c r="CR89">
        <v>1.9002651784227442E-4</v>
      </c>
      <c r="CS89">
        <v>0.23381756777228782</v>
      </c>
      <c r="CT89">
        <v>0.45755904123225255</v>
      </c>
      <c r="CU89">
        <v>0.43982204921785023</v>
      </c>
      <c r="CV89">
        <v>0.36613972371575038</v>
      </c>
      <c r="CW89">
        <v>0.13522906739106516</v>
      </c>
      <c r="CX89">
        <v>0</v>
      </c>
      <c r="CY89">
        <v>0.10810693465526024</v>
      </c>
      <c r="CZ89">
        <v>0.43817135053972256</v>
      </c>
      <c r="DA89">
        <v>0.39463109192686363</v>
      </c>
      <c r="DB89">
        <v>0.23436650317003044</v>
      </c>
      <c r="DC89">
        <v>1.3114155786356545E-2</v>
      </c>
      <c r="DE89" t="s">
        <v>441</v>
      </c>
      <c r="DF89" t="s">
        <v>654</v>
      </c>
      <c r="DG89" t="s">
        <v>655</v>
      </c>
      <c r="DH89">
        <v>0.56182793325355562</v>
      </c>
    </row>
    <row r="90" spans="2:112" x14ac:dyDescent="0.45">
      <c r="B90" t="s">
        <v>442</v>
      </c>
      <c r="C90" t="s">
        <v>31</v>
      </c>
      <c r="D90">
        <v>0</v>
      </c>
      <c r="E90">
        <v>0.92347734991407715</v>
      </c>
      <c r="F90">
        <v>0.18408443853072404</v>
      </c>
      <c r="G90">
        <v>0.14759556099636786</v>
      </c>
      <c r="H90">
        <v>0.48402944719046337</v>
      </c>
      <c r="I90">
        <v>0</v>
      </c>
      <c r="J90">
        <v>0</v>
      </c>
      <c r="K90">
        <v>0.41968486754400069</v>
      </c>
      <c r="L90">
        <v>0.14512983329936466</v>
      </c>
      <c r="M90">
        <v>0.12614816532690018</v>
      </c>
      <c r="N90">
        <v>0.21352619513618595</v>
      </c>
      <c r="O90">
        <v>0.62412371366046171</v>
      </c>
      <c r="P90">
        <v>0.96150793916675026</v>
      </c>
      <c r="Q90">
        <v>0.38009228912197146</v>
      </c>
      <c r="R90">
        <v>0.23244605331123788</v>
      </c>
      <c r="S90">
        <v>0.18575324858752534</v>
      </c>
      <c r="T90">
        <v>0.21492595149507421</v>
      </c>
      <c r="U90">
        <v>0.41778637301909055</v>
      </c>
      <c r="V90">
        <v>0</v>
      </c>
      <c r="W90">
        <v>0.61311938746450401</v>
      </c>
      <c r="X90">
        <v>0.17157468089862757</v>
      </c>
      <c r="Y90">
        <v>0.16413915582371291</v>
      </c>
      <c r="Z90">
        <v>0.36919570320523776</v>
      </c>
      <c r="AA90">
        <v>0.92868889143843447</v>
      </c>
      <c r="CE90" t="s">
        <v>442</v>
      </c>
      <c r="CF90">
        <v>0</v>
      </c>
      <c r="CG90">
        <v>2.6175786487842738E-2</v>
      </c>
      <c r="CH90">
        <v>0.43460022852947849</v>
      </c>
      <c r="CI90">
        <v>0.4236070967217751</v>
      </c>
      <c r="CJ90">
        <v>0.21134976237998096</v>
      </c>
      <c r="CK90">
        <v>0</v>
      </c>
      <c r="CL90">
        <v>0</v>
      </c>
      <c r="CM90">
        <v>0.25488985095760064</v>
      </c>
      <c r="CN90">
        <v>0.58922035879251411</v>
      </c>
      <c r="CO90">
        <v>0.5311062002064435</v>
      </c>
      <c r="CP90">
        <v>0.38401389296956184</v>
      </c>
      <c r="CQ90">
        <v>7.021394036848963E-2</v>
      </c>
      <c r="CR90">
        <v>8.2086979530288746E-4</v>
      </c>
      <c r="CS90">
        <v>0.23980351191772745</v>
      </c>
      <c r="CT90">
        <v>0.45207597177910847</v>
      </c>
      <c r="CU90">
        <v>0.42968348964853798</v>
      </c>
      <c r="CV90">
        <v>0.35342388431123017</v>
      </c>
      <c r="CW90">
        <v>0.12404689933011967</v>
      </c>
      <c r="CX90">
        <v>0</v>
      </c>
      <c r="CY90">
        <v>0.12545454430982034</v>
      </c>
      <c r="CZ90">
        <v>0.4453367975602372</v>
      </c>
      <c r="DA90">
        <v>0.40244746140154058</v>
      </c>
      <c r="DB90">
        <v>0.22942781164454476</v>
      </c>
      <c r="DC90">
        <v>1.1557435038590316E-2</v>
      </c>
      <c r="DE90" t="s">
        <v>442</v>
      </c>
      <c r="DF90" t="s">
        <v>654</v>
      </c>
      <c r="DG90" t="s">
        <v>655</v>
      </c>
      <c r="DH90">
        <v>0.55270321003366318</v>
      </c>
    </row>
    <row r="91" spans="2:112" x14ac:dyDescent="0.45">
      <c r="B91" t="s">
        <v>443</v>
      </c>
      <c r="C91" t="s">
        <v>31</v>
      </c>
      <c r="D91">
        <v>0</v>
      </c>
      <c r="E91">
        <v>0.94903455908668566</v>
      </c>
      <c r="F91">
        <v>0.19493081215041344</v>
      </c>
      <c r="G91">
        <v>0.12743919071627427</v>
      </c>
      <c r="H91">
        <v>0.40110535556504956</v>
      </c>
      <c r="I91">
        <v>0</v>
      </c>
      <c r="J91">
        <v>0</v>
      </c>
      <c r="K91">
        <v>0.489432598334957</v>
      </c>
      <c r="L91">
        <v>0.16896907120062579</v>
      </c>
      <c r="M91">
        <v>0.13348756908540318</v>
      </c>
      <c r="N91">
        <v>0.20140692691963571</v>
      </c>
      <c r="O91">
        <v>0.53147539591852266</v>
      </c>
      <c r="P91">
        <v>0</v>
      </c>
      <c r="Q91">
        <v>0.38410086709184654</v>
      </c>
      <c r="R91">
        <v>0.19722658168263185</v>
      </c>
      <c r="S91">
        <v>0.15976202755320024</v>
      </c>
      <c r="T91">
        <v>0.18930067818364232</v>
      </c>
      <c r="U91">
        <v>0.35499377582486141</v>
      </c>
      <c r="V91">
        <v>0</v>
      </c>
      <c r="W91">
        <v>0.68308564864636889</v>
      </c>
      <c r="X91">
        <v>0.17299461010967304</v>
      </c>
      <c r="Y91">
        <v>0.14267464551485803</v>
      </c>
      <c r="Z91">
        <v>0.32266088523689979</v>
      </c>
      <c r="AA91">
        <v>0.89339585475514993</v>
      </c>
      <c r="CE91" t="s">
        <v>443</v>
      </c>
      <c r="CF91">
        <v>0</v>
      </c>
      <c r="CG91">
        <v>1.2764775048842108E-2</v>
      </c>
      <c r="CH91">
        <v>0.39419274396119097</v>
      </c>
      <c r="CI91">
        <v>0.42816434856440422</v>
      </c>
      <c r="CJ91">
        <v>0.24486026730742538</v>
      </c>
      <c r="CK91">
        <v>0</v>
      </c>
      <c r="CL91">
        <v>0</v>
      </c>
      <c r="CM91">
        <v>0.21474807925163789</v>
      </c>
      <c r="CN91">
        <v>0.59458545734823665</v>
      </c>
      <c r="CO91">
        <v>0.54349609345767358</v>
      </c>
      <c r="CP91">
        <v>0.40412129071843544</v>
      </c>
      <c r="CQ91">
        <v>8.7432658763957977E-2</v>
      </c>
      <c r="CR91">
        <v>0</v>
      </c>
      <c r="CS91">
        <v>0.21954941986717766</v>
      </c>
      <c r="CT91">
        <v>0.47108310893441047</v>
      </c>
      <c r="CU91">
        <v>0.45807958910790236</v>
      </c>
      <c r="CV91">
        <v>0.36907060014349719</v>
      </c>
      <c r="CW91">
        <v>0.14464003269566164</v>
      </c>
      <c r="CX91">
        <v>0</v>
      </c>
      <c r="CY91">
        <v>9.0441728888914399E-2</v>
      </c>
      <c r="CZ91">
        <v>0.43496402633392278</v>
      </c>
      <c r="DA91">
        <v>0.40861734752725021</v>
      </c>
      <c r="DB91">
        <v>0.25528397993573571</v>
      </c>
      <c r="DC91">
        <v>1.6526256883777794E-2</v>
      </c>
      <c r="DE91" t="s">
        <v>443</v>
      </c>
      <c r="DF91" t="s">
        <v>654</v>
      </c>
      <c r="DG91" t="s">
        <v>655</v>
      </c>
      <c r="DH91">
        <v>0.54082832540923087</v>
      </c>
    </row>
    <row r="92" spans="2:112" x14ac:dyDescent="0.45">
      <c r="B92" t="s">
        <v>444</v>
      </c>
      <c r="C92" t="s">
        <v>31</v>
      </c>
      <c r="D92">
        <v>0</v>
      </c>
      <c r="E92">
        <v>0.93307942827557688</v>
      </c>
      <c r="F92">
        <v>0.18291992157682424</v>
      </c>
      <c r="G92">
        <v>0.12717201785527493</v>
      </c>
      <c r="H92">
        <v>0.36691053125290812</v>
      </c>
      <c r="I92">
        <v>0</v>
      </c>
      <c r="J92">
        <v>0</v>
      </c>
      <c r="K92">
        <v>0.47165243291552722</v>
      </c>
      <c r="L92">
        <v>0.15708327940536396</v>
      </c>
      <c r="M92">
        <v>0.11794112015039723</v>
      </c>
      <c r="N92">
        <v>0.19232176699484263</v>
      </c>
      <c r="O92">
        <v>0.55767491338203701</v>
      </c>
      <c r="P92">
        <v>0</v>
      </c>
      <c r="Q92">
        <v>0.41119001474469347</v>
      </c>
      <c r="R92">
        <v>0.20694653367469057</v>
      </c>
      <c r="S92">
        <v>0.15860984713990653</v>
      </c>
      <c r="T92">
        <v>0.19588288688331587</v>
      </c>
      <c r="U92">
        <v>0.38963684144139271</v>
      </c>
      <c r="V92">
        <v>0</v>
      </c>
      <c r="W92">
        <v>0.65338831439890843</v>
      </c>
      <c r="X92">
        <v>0.15534544834875325</v>
      </c>
      <c r="Y92">
        <v>0.13984297414318492</v>
      </c>
      <c r="Z92">
        <v>0.30198585094089381</v>
      </c>
      <c r="AA92">
        <v>0.89853288589433666</v>
      </c>
      <c r="CE92" t="s">
        <v>444</v>
      </c>
      <c r="CF92">
        <v>0</v>
      </c>
      <c r="CG92">
        <v>1.7966717018146141E-2</v>
      </c>
      <c r="CH92">
        <v>0.42232394247030863</v>
      </c>
      <c r="CI92">
        <v>0.44617886160693526</v>
      </c>
      <c r="CJ92">
        <v>0.25898948913203923</v>
      </c>
      <c r="CK92">
        <v>0</v>
      </c>
      <c r="CL92">
        <v>0</v>
      </c>
      <c r="CM92">
        <v>0.22302749479860476</v>
      </c>
      <c r="CN92">
        <v>0.61052532414969174</v>
      </c>
      <c r="CO92">
        <v>0.56542479897771014</v>
      </c>
      <c r="CP92">
        <v>0.41125037165898798</v>
      </c>
      <c r="CQ92">
        <v>8.3160245808696381E-2</v>
      </c>
      <c r="CR92">
        <v>0</v>
      </c>
      <c r="CS92">
        <v>0.20254927271750153</v>
      </c>
      <c r="CT92">
        <v>0.45376908814094263</v>
      </c>
      <c r="CU92">
        <v>0.44080908700094229</v>
      </c>
      <c r="CV92">
        <v>0.34744437586820937</v>
      </c>
      <c r="CW92">
        <v>0.12342035585066882</v>
      </c>
      <c r="CX92">
        <v>0</v>
      </c>
      <c r="CY92">
        <v>0.10674407719244382</v>
      </c>
      <c r="CZ92">
        <v>0.46422777651949398</v>
      </c>
      <c r="DA92">
        <v>0.4224012229522236</v>
      </c>
      <c r="DB92">
        <v>0.26833930408585344</v>
      </c>
      <c r="DC92">
        <v>1.7012674643497542E-2</v>
      </c>
      <c r="DE92" t="s">
        <v>444</v>
      </c>
      <c r="DF92" t="s">
        <v>654</v>
      </c>
      <c r="DG92" t="s">
        <v>655</v>
      </c>
      <c r="DH92">
        <v>0.57335306038440359</v>
      </c>
    </row>
    <row r="93" spans="2:112" x14ac:dyDescent="0.45">
      <c r="B93" t="s">
        <v>445</v>
      </c>
      <c r="C93" t="s">
        <v>31</v>
      </c>
      <c r="D93">
        <v>0</v>
      </c>
      <c r="E93">
        <v>0.70503666319131963</v>
      </c>
      <c r="F93">
        <v>8.2836495122007678E-2</v>
      </c>
      <c r="G93">
        <v>8.5702012979513797E-2</v>
      </c>
      <c r="H93">
        <v>0.32339600897728221</v>
      </c>
      <c r="I93">
        <v>0</v>
      </c>
      <c r="J93">
        <v>0</v>
      </c>
      <c r="K93">
        <v>0.39406059105447039</v>
      </c>
      <c r="L93">
        <v>7.7965085899824052E-2</v>
      </c>
      <c r="M93">
        <v>6.6560272819819313E-2</v>
      </c>
      <c r="N93">
        <v>0.15823433665393399</v>
      </c>
      <c r="O93">
        <v>0.7100317887050952</v>
      </c>
      <c r="P93">
        <v>0</v>
      </c>
      <c r="Q93">
        <v>0.30778534552277359</v>
      </c>
      <c r="R93">
        <v>0.10245984781883476</v>
      </c>
      <c r="S93">
        <v>9.901077225156249E-2</v>
      </c>
      <c r="T93">
        <v>0.1775084210020616</v>
      </c>
      <c r="U93">
        <v>0.53582624631165099</v>
      </c>
      <c r="V93">
        <v>0</v>
      </c>
      <c r="W93">
        <v>0.48803708325584211</v>
      </c>
      <c r="X93">
        <v>8.0458957380774479E-2</v>
      </c>
      <c r="Y93">
        <v>9.061809627159588E-2</v>
      </c>
      <c r="Z93">
        <v>0.31292997862240324</v>
      </c>
      <c r="AA93">
        <v>0.9506821383115257</v>
      </c>
      <c r="CE93" t="s">
        <v>445</v>
      </c>
      <c r="CF93">
        <v>0</v>
      </c>
      <c r="CG93">
        <v>0.10442716219716609</v>
      </c>
      <c r="CH93">
        <v>0.60058743897656397</v>
      </c>
      <c r="CI93">
        <v>0.56450205859007319</v>
      </c>
      <c r="CJ93">
        <v>0.31324184213007955</v>
      </c>
      <c r="CK93">
        <v>0</v>
      </c>
      <c r="CL93">
        <v>0</v>
      </c>
      <c r="CM93">
        <v>0.25629252576472622</v>
      </c>
      <c r="CN93">
        <v>0.66335044977330115</v>
      </c>
      <c r="CO93">
        <v>0.65703050110017946</v>
      </c>
      <c r="CP93">
        <v>0.46263409602184824</v>
      </c>
      <c r="CQ93">
        <v>3.171875935025685E-2</v>
      </c>
      <c r="CR93">
        <v>0</v>
      </c>
      <c r="CS93">
        <v>0.28417778638674679</v>
      </c>
      <c r="CT93">
        <v>0.58339949008437653</v>
      </c>
      <c r="CU93">
        <v>0.5529502789003512</v>
      </c>
      <c r="CV93">
        <v>0.37532011099873658</v>
      </c>
      <c r="CW93">
        <v>6.3494059519417487E-2</v>
      </c>
      <c r="CX93">
        <v>0</v>
      </c>
      <c r="CY93">
        <v>0.198118040038569</v>
      </c>
      <c r="CZ93">
        <v>0.57481350306336942</v>
      </c>
      <c r="DA93">
        <v>0.54379389568350855</v>
      </c>
      <c r="DB93">
        <v>0.29011776802691042</v>
      </c>
      <c r="DC93">
        <v>5.9590514871630824E-3</v>
      </c>
      <c r="DE93" t="s">
        <v>445</v>
      </c>
      <c r="DF93" t="s">
        <v>654</v>
      </c>
      <c r="DG93" t="s">
        <v>655</v>
      </c>
      <c r="DH93">
        <v>0.53116715784732815</v>
      </c>
    </row>
    <row r="94" spans="2:112" x14ac:dyDescent="0.45">
      <c r="B94" t="s">
        <v>446</v>
      </c>
      <c r="C94" t="s">
        <v>31</v>
      </c>
      <c r="D94">
        <v>0</v>
      </c>
      <c r="E94">
        <v>0.72257192128750902</v>
      </c>
      <c r="F94">
        <v>8.2719293778293623E-2</v>
      </c>
      <c r="G94">
        <v>8.1532186186655711E-2</v>
      </c>
      <c r="H94">
        <v>0.29366981630091976</v>
      </c>
      <c r="I94">
        <v>0</v>
      </c>
      <c r="J94">
        <v>0</v>
      </c>
      <c r="K94">
        <v>0.41464049568105471</v>
      </c>
      <c r="L94">
        <v>7.7277346337112182E-2</v>
      </c>
      <c r="M94">
        <v>5.844794649092943E-2</v>
      </c>
      <c r="N94">
        <v>0.14604090015676788</v>
      </c>
      <c r="O94">
        <v>0.66806352861470497</v>
      </c>
      <c r="P94">
        <v>0</v>
      </c>
      <c r="Q94">
        <v>0.33204625953303019</v>
      </c>
      <c r="R94">
        <v>0.10279784245902926</v>
      </c>
      <c r="S94">
        <v>9.995104072007982E-2</v>
      </c>
      <c r="T94">
        <v>0.17086935472146619</v>
      </c>
      <c r="U94">
        <v>0.52321970080405555</v>
      </c>
      <c r="V94">
        <v>0</v>
      </c>
      <c r="W94">
        <v>0.51317287369140441</v>
      </c>
      <c r="X94">
        <v>7.1088515937997088E-2</v>
      </c>
      <c r="Y94">
        <v>7.9269904114145612E-2</v>
      </c>
      <c r="Z94">
        <v>0.27734907516324203</v>
      </c>
      <c r="AA94">
        <v>0.93434410564261228</v>
      </c>
      <c r="CE94" t="s">
        <v>446</v>
      </c>
      <c r="CF94">
        <v>0</v>
      </c>
      <c r="CG94">
        <v>8.9234749620834192E-2</v>
      </c>
      <c r="CH94">
        <v>0.60148281563993644</v>
      </c>
      <c r="CI94">
        <v>0.57312909623952735</v>
      </c>
      <c r="CJ94">
        <v>0.35611898421901433</v>
      </c>
      <c r="CK94">
        <v>0</v>
      </c>
      <c r="CL94">
        <v>0</v>
      </c>
      <c r="CM94">
        <v>0.24108706612923517</v>
      </c>
      <c r="CN94">
        <v>0.66299577664081255</v>
      </c>
      <c r="CO94">
        <v>0.66346264423498436</v>
      </c>
      <c r="CP94">
        <v>0.47650526367453638</v>
      </c>
      <c r="CQ94">
        <v>4.3625423764142954E-2</v>
      </c>
      <c r="CR94">
        <v>0</v>
      </c>
      <c r="CS94">
        <v>0.26340072403071663</v>
      </c>
      <c r="CT94">
        <v>0.58527697246117083</v>
      </c>
      <c r="CU94">
        <v>0.56143968306817149</v>
      </c>
      <c r="CV94">
        <v>0.38348196480912028</v>
      </c>
      <c r="CW94">
        <v>7.3540530282879407E-2</v>
      </c>
      <c r="CX94">
        <v>0</v>
      </c>
      <c r="CY94">
        <v>0.18368415985050199</v>
      </c>
      <c r="CZ94">
        <v>0.59558075924545528</v>
      </c>
      <c r="DA94">
        <v>0.56042272742084887</v>
      </c>
      <c r="DB94">
        <v>0.32450544660408026</v>
      </c>
      <c r="DC94">
        <v>8.7971154774369714E-3</v>
      </c>
      <c r="DE94" t="s">
        <v>446</v>
      </c>
      <c r="DF94" t="s">
        <v>654</v>
      </c>
      <c r="DG94" t="s">
        <v>655</v>
      </c>
      <c r="DH94">
        <v>0.50881982960865946</v>
      </c>
    </row>
    <row r="95" spans="2:112" x14ac:dyDescent="0.45">
      <c r="B95" t="s">
        <v>447</v>
      </c>
      <c r="C95" t="s">
        <v>31</v>
      </c>
      <c r="D95">
        <v>0</v>
      </c>
      <c r="E95">
        <v>0.73448983766369991</v>
      </c>
      <c r="F95">
        <v>0.12822692992910967</v>
      </c>
      <c r="G95">
        <v>0.12036767592109179</v>
      </c>
      <c r="H95">
        <v>0.48363423059367694</v>
      </c>
      <c r="I95">
        <v>0</v>
      </c>
      <c r="J95">
        <v>0</v>
      </c>
      <c r="K95">
        <v>0.3331882425766674</v>
      </c>
      <c r="L95">
        <v>9.3875605749830948E-2</v>
      </c>
      <c r="M95">
        <v>8.8596372582301255E-2</v>
      </c>
      <c r="N95">
        <v>0.16556198446352977</v>
      </c>
      <c r="O95">
        <v>0.71031353942360342</v>
      </c>
      <c r="P95">
        <v>0.96856408116046111</v>
      </c>
      <c r="Q95">
        <v>0.31604167044610737</v>
      </c>
      <c r="R95">
        <v>0.14445940018658929</v>
      </c>
      <c r="S95">
        <v>0.13460114743944759</v>
      </c>
      <c r="T95">
        <v>0.18653134068031313</v>
      </c>
      <c r="U95">
        <v>0.51661605896438889</v>
      </c>
      <c r="V95">
        <v>0</v>
      </c>
      <c r="W95">
        <v>0.54136884495580462</v>
      </c>
      <c r="X95">
        <v>0.12770371319451035</v>
      </c>
      <c r="Y95">
        <v>0.11730415026679107</v>
      </c>
      <c r="Z95">
        <v>0.37786755942881539</v>
      </c>
      <c r="AA95">
        <v>0.96238601552782632</v>
      </c>
      <c r="CE95" t="s">
        <v>447</v>
      </c>
      <c r="CF95">
        <v>0</v>
      </c>
      <c r="CG95">
        <v>8.0864521507131665E-2</v>
      </c>
      <c r="CH95">
        <v>0.5239878663567199</v>
      </c>
      <c r="CI95">
        <v>0.49732440664642213</v>
      </c>
      <c r="CJ95">
        <v>0.2178275676126194</v>
      </c>
      <c r="CK95">
        <v>0</v>
      </c>
      <c r="CL95">
        <v>0</v>
      </c>
      <c r="CM95">
        <v>0.33443503271164582</v>
      </c>
      <c r="CN95">
        <v>0.66415359399686635</v>
      </c>
      <c r="CO95">
        <v>0.61504103682365041</v>
      </c>
      <c r="CP95">
        <v>0.45446838480537716</v>
      </c>
      <c r="CQ95">
        <v>4.2065379187330158E-2</v>
      </c>
      <c r="CR95">
        <v>4.6466094868147028E-4</v>
      </c>
      <c r="CS95">
        <v>0.28687120967777824</v>
      </c>
      <c r="CT95">
        <v>0.52894788945074178</v>
      </c>
      <c r="CU95">
        <v>0.49338952535468711</v>
      </c>
      <c r="CV95">
        <v>0.37166052014794637</v>
      </c>
      <c r="CW95">
        <v>7.6409945894707246E-2</v>
      </c>
      <c r="CX95">
        <v>0</v>
      </c>
      <c r="CY95">
        <v>0.16693791960854396</v>
      </c>
      <c r="CZ95">
        <v>0.49781240542715272</v>
      </c>
      <c r="DA95">
        <v>0.47676008868178427</v>
      </c>
      <c r="DB95">
        <v>0.23255305537937668</v>
      </c>
      <c r="DC95">
        <v>5.2276669963868642E-3</v>
      </c>
      <c r="DE95" t="s">
        <v>447</v>
      </c>
      <c r="DF95" t="s">
        <v>654</v>
      </c>
      <c r="DG95" t="s">
        <v>655</v>
      </c>
      <c r="DH95">
        <v>0.57465294029372505</v>
      </c>
    </row>
    <row r="96" spans="2:112" x14ac:dyDescent="0.45">
      <c r="B96" t="s">
        <v>448</v>
      </c>
      <c r="C96" t="s">
        <v>31</v>
      </c>
      <c r="D96">
        <v>0</v>
      </c>
      <c r="E96">
        <v>0.7163527080013643</v>
      </c>
      <c r="F96">
        <v>9.4470233341587495E-2</v>
      </c>
      <c r="G96">
        <v>8.940172603692384E-2</v>
      </c>
      <c r="H96">
        <v>0.32930880911893512</v>
      </c>
      <c r="I96">
        <v>0</v>
      </c>
      <c r="J96">
        <v>0</v>
      </c>
      <c r="K96">
        <v>0.38149529559970791</v>
      </c>
      <c r="L96">
        <v>6.0662758230504425E-2</v>
      </c>
      <c r="M96">
        <v>5.6921633043249022E-2</v>
      </c>
      <c r="N96">
        <v>0.14100994904795777</v>
      </c>
      <c r="O96">
        <v>0.66811035459057633</v>
      </c>
      <c r="P96">
        <v>0</v>
      </c>
      <c r="Q96">
        <v>0.29056868738669067</v>
      </c>
      <c r="R96">
        <v>8.028467448263818E-2</v>
      </c>
      <c r="S96">
        <v>7.4518076824811694E-2</v>
      </c>
      <c r="T96">
        <v>0.13905122173960113</v>
      </c>
      <c r="U96">
        <v>0.48946532538647869</v>
      </c>
      <c r="V96">
        <v>0</v>
      </c>
      <c r="W96">
        <v>0.49683469150470166</v>
      </c>
      <c r="X96">
        <v>7.6491997400538844E-2</v>
      </c>
      <c r="Y96">
        <v>8.5364143670737941E-2</v>
      </c>
      <c r="Z96">
        <v>0.28977058628282282</v>
      </c>
      <c r="AA96">
        <v>0.93614905903522727</v>
      </c>
      <c r="CE96" t="s">
        <v>448</v>
      </c>
      <c r="CF96">
        <v>0</v>
      </c>
      <c r="CG96">
        <v>8.9512006617382484E-2</v>
      </c>
      <c r="CH96">
        <v>0.57951499916552884</v>
      </c>
      <c r="CI96">
        <v>0.54472704312856435</v>
      </c>
      <c r="CJ96">
        <v>0.29958583517822363</v>
      </c>
      <c r="CK96">
        <v>0</v>
      </c>
      <c r="CL96">
        <v>0</v>
      </c>
      <c r="CM96">
        <v>0.26814493793297972</v>
      </c>
      <c r="CN96">
        <v>0.67924987027042572</v>
      </c>
      <c r="CO96">
        <v>0.6670236021535334</v>
      </c>
      <c r="CP96">
        <v>0.49212432562000336</v>
      </c>
      <c r="CQ96">
        <v>4.2080404853506843E-2</v>
      </c>
      <c r="CR96">
        <v>0</v>
      </c>
      <c r="CS96">
        <v>0.29219985890468786</v>
      </c>
      <c r="CT96">
        <v>0.59396982092477268</v>
      </c>
      <c r="CU96">
        <v>0.57258612314097546</v>
      </c>
      <c r="CV96">
        <v>0.40596209915298742</v>
      </c>
      <c r="CW96">
        <v>8.0828903639695429E-2</v>
      </c>
      <c r="CX96">
        <v>0</v>
      </c>
      <c r="CY96">
        <v>0.18642919425905294</v>
      </c>
      <c r="CZ96">
        <v>0.57034803908654108</v>
      </c>
      <c r="DA96">
        <v>0.53404852767866839</v>
      </c>
      <c r="DB96">
        <v>0.30133345525369276</v>
      </c>
      <c r="DC96">
        <v>8.2711008678953615E-3</v>
      </c>
      <c r="DE96" t="s">
        <v>448</v>
      </c>
      <c r="DF96" t="s">
        <v>654</v>
      </c>
      <c r="DG96" t="s">
        <v>655</v>
      </c>
      <c r="DH96">
        <v>0.490524889120382</v>
      </c>
    </row>
    <row r="97" spans="2:112" x14ac:dyDescent="0.45">
      <c r="B97" t="s">
        <v>449</v>
      </c>
      <c r="C97" t="s">
        <v>31</v>
      </c>
      <c r="D97">
        <v>0</v>
      </c>
      <c r="E97">
        <v>0.73574870797690384</v>
      </c>
      <c r="F97">
        <v>8.3925926434818943E-2</v>
      </c>
      <c r="G97">
        <v>7.8024930189769581E-2</v>
      </c>
      <c r="H97">
        <v>0.26007712175773934</v>
      </c>
      <c r="I97">
        <v>0</v>
      </c>
      <c r="J97">
        <v>0</v>
      </c>
      <c r="K97">
        <v>0.37043212570619077</v>
      </c>
      <c r="L97">
        <v>4.2354327096106523E-2</v>
      </c>
      <c r="M97">
        <v>3.2809488874552734E-2</v>
      </c>
      <c r="N97">
        <v>8.8353479905136784E-2</v>
      </c>
      <c r="O97">
        <v>0.59616669248438625</v>
      </c>
      <c r="P97">
        <v>0</v>
      </c>
      <c r="Q97">
        <v>0.30565389438220886</v>
      </c>
      <c r="R97">
        <v>6.8658205996430979E-2</v>
      </c>
      <c r="S97">
        <v>6.1908985413690172E-2</v>
      </c>
      <c r="T97">
        <v>0.11656753572228405</v>
      </c>
      <c r="U97">
        <v>0.4548882005427502</v>
      </c>
      <c r="V97">
        <v>0</v>
      </c>
      <c r="W97">
        <v>0.52329312128198702</v>
      </c>
      <c r="X97">
        <v>5.14392634396732E-2</v>
      </c>
      <c r="Y97">
        <v>6.037000254417927E-2</v>
      </c>
      <c r="Z97">
        <v>0.2107761073278053</v>
      </c>
      <c r="AA97">
        <v>0.91089305245993524</v>
      </c>
      <c r="CE97" t="s">
        <v>449</v>
      </c>
      <c r="CF97">
        <v>0</v>
      </c>
      <c r="CG97">
        <v>8.5026912276815386E-2</v>
      </c>
      <c r="CH97">
        <v>0.58733780247883882</v>
      </c>
      <c r="CI97">
        <v>0.56012613704084235</v>
      </c>
      <c r="CJ97">
        <v>0.38330841435041019</v>
      </c>
      <c r="CK97">
        <v>0</v>
      </c>
      <c r="CL97">
        <v>0</v>
      </c>
      <c r="CM97">
        <v>0.2899192666143296</v>
      </c>
      <c r="CN97">
        <v>0.71215534782280332</v>
      </c>
      <c r="CO97">
        <v>0.70705729240552728</v>
      </c>
      <c r="CP97">
        <v>0.5884398021517806</v>
      </c>
      <c r="CQ97">
        <v>9.2001977092724521E-2</v>
      </c>
      <c r="CR97">
        <v>0</v>
      </c>
      <c r="CS97">
        <v>0.29899182569635735</v>
      </c>
      <c r="CT97">
        <v>0.63695681938423709</v>
      </c>
      <c r="CU97">
        <v>0.63325221663714737</v>
      </c>
      <c r="CV97">
        <v>0.49797248128112437</v>
      </c>
      <c r="CW97">
        <v>0.1203622684088496</v>
      </c>
      <c r="CX97">
        <v>0</v>
      </c>
      <c r="CY97">
        <v>0.19433353396715566</v>
      </c>
      <c r="CZ97">
        <v>0.62917331047927494</v>
      </c>
      <c r="DA97">
        <v>0.59635956127065404</v>
      </c>
      <c r="DB97">
        <v>0.40858584404261444</v>
      </c>
      <c r="DC97">
        <v>1.6001455955585726E-2</v>
      </c>
      <c r="DE97" t="s">
        <v>449</v>
      </c>
      <c r="DF97" t="s">
        <v>654</v>
      </c>
      <c r="DG97" t="s">
        <v>655</v>
      </c>
      <c r="DH97">
        <v>0.51333999232512917</v>
      </c>
    </row>
    <row r="98" spans="2:112" x14ac:dyDescent="0.45">
      <c r="B98" t="s">
        <v>450</v>
      </c>
      <c r="C98" t="s">
        <v>31</v>
      </c>
      <c r="D98">
        <v>0</v>
      </c>
      <c r="E98">
        <v>0.70194273854570277</v>
      </c>
      <c r="F98">
        <v>7.2589617054918787E-2</v>
      </c>
      <c r="G98">
        <v>8.1443583942537492E-2</v>
      </c>
      <c r="H98">
        <v>0.31088944742538382</v>
      </c>
      <c r="I98">
        <v>0</v>
      </c>
      <c r="J98">
        <v>0</v>
      </c>
      <c r="K98">
        <v>0.35022940215706816</v>
      </c>
      <c r="L98">
        <v>4.5048436021299494E-2</v>
      </c>
      <c r="M98">
        <v>3.791721493908258E-2</v>
      </c>
      <c r="N98">
        <v>0.11244486669257238</v>
      </c>
      <c r="O98">
        <v>0.68659912037780912</v>
      </c>
      <c r="P98">
        <v>0</v>
      </c>
      <c r="Q98">
        <v>0.28137348686751923</v>
      </c>
      <c r="R98">
        <v>7.0027739170879108E-2</v>
      </c>
      <c r="S98">
        <v>7.1157046278276639E-2</v>
      </c>
      <c r="T98">
        <v>0.13782671309869296</v>
      </c>
      <c r="U98">
        <v>0.5153230487102366</v>
      </c>
      <c r="V98">
        <v>0</v>
      </c>
      <c r="W98">
        <v>0.45738780168011606</v>
      </c>
      <c r="X98">
        <v>4.7587171597604956E-2</v>
      </c>
      <c r="Y98">
        <v>5.3576115582648749E-2</v>
      </c>
      <c r="Z98">
        <v>0.25469023044518685</v>
      </c>
      <c r="AA98">
        <v>0.94263930404037077</v>
      </c>
      <c r="CE98" t="s">
        <v>450</v>
      </c>
      <c r="CF98">
        <v>0</v>
      </c>
      <c r="CG98">
        <v>0.10788839866696481</v>
      </c>
      <c r="CH98">
        <v>0.59641598294485065</v>
      </c>
      <c r="CI98">
        <v>0.55857675756837299</v>
      </c>
      <c r="CJ98">
        <v>0.32207799538492554</v>
      </c>
      <c r="CK98">
        <v>0</v>
      </c>
      <c r="CL98">
        <v>0</v>
      </c>
      <c r="CM98">
        <v>0.30179128993864796</v>
      </c>
      <c r="CN98">
        <v>0.69826893086831499</v>
      </c>
      <c r="CO98">
        <v>0.68974553565870067</v>
      </c>
      <c r="CP98">
        <v>0.52744703744972499</v>
      </c>
      <c r="CQ98">
        <v>4.7266725100912024E-2</v>
      </c>
      <c r="CR98">
        <v>0</v>
      </c>
      <c r="CS98">
        <v>0.31439942380175978</v>
      </c>
      <c r="CT98">
        <v>0.62837959871795923</v>
      </c>
      <c r="CU98">
        <v>0.61729560111152237</v>
      </c>
      <c r="CV98">
        <v>0.45893807282015192</v>
      </c>
      <c r="CW98">
        <v>8.582373596094027E-2</v>
      </c>
      <c r="CX98">
        <v>0</v>
      </c>
      <c r="CY98">
        <v>0.2255328070732385</v>
      </c>
      <c r="CZ98">
        <v>0.62554124300769109</v>
      </c>
      <c r="DA98">
        <v>0.60463051020405556</v>
      </c>
      <c r="DB98">
        <v>0.35912717640923253</v>
      </c>
      <c r="DC98">
        <v>7.4295287991737223E-3</v>
      </c>
      <c r="DE98" t="s">
        <v>450</v>
      </c>
      <c r="DF98" t="s">
        <v>654</v>
      </c>
      <c r="DG98" t="s">
        <v>655</v>
      </c>
      <c r="DH98">
        <v>0.55889043198696076</v>
      </c>
    </row>
    <row r="99" spans="2:112" x14ac:dyDescent="0.45">
      <c r="B99" t="s">
        <v>451</v>
      </c>
      <c r="C99" t="s">
        <v>31</v>
      </c>
      <c r="D99">
        <v>0</v>
      </c>
      <c r="E99">
        <v>0.68656727442325349</v>
      </c>
      <c r="F99">
        <v>5.9784107431532438E-2</v>
      </c>
      <c r="G99">
        <v>7.2723631519897414E-2</v>
      </c>
      <c r="H99">
        <v>0.30161482627397934</v>
      </c>
      <c r="I99">
        <v>0</v>
      </c>
      <c r="J99">
        <v>0</v>
      </c>
      <c r="K99">
        <v>0.34985303069642359</v>
      </c>
      <c r="L99">
        <v>5.0445619779869853E-2</v>
      </c>
      <c r="M99">
        <v>4.2825411174239832E-2</v>
      </c>
      <c r="N99">
        <v>0.1295424264709191</v>
      </c>
      <c r="O99">
        <v>0.70204533157726079</v>
      </c>
      <c r="P99">
        <v>0</v>
      </c>
      <c r="Q99">
        <v>0.31145942463349985</v>
      </c>
      <c r="R99">
        <v>0.10789823385221776</v>
      </c>
      <c r="S99">
        <v>9.9160270469574194E-2</v>
      </c>
      <c r="T99">
        <v>0.16074683442493179</v>
      </c>
      <c r="U99">
        <v>0.53697154505284617</v>
      </c>
      <c r="V99">
        <v>0</v>
      </c>
      <c r="W99">
        <v>0.4379293338248274</v>
      </c>
      <c r="X99">
        <v>5.1294029435524448E-2</v>
      </c>
      <c r="Y99">
        <v>5.2285634490930794E-2</v>
      </c>
      <c r="Z99">
        <v>0.25207740600408851</v>
      </c>
      <c r="AA99">
        <v>0.93450424453399183</v>
      </c>
      <c r="CE99" t="s">
        <v>451</v>
      </c>
      <c r="CF99">
        <v>0</v>
      </c>
      <c r="CG99">
        <v>0.12630571432444501</v>
      </c>
      <c r="CH99">
        <v>0.63037706856390396</v>
      </c>
      <c r="CI99">
        <v>0.58964332066400738</v>
      </c>
      <c r="CJ99">
        <v>0.33686843681256656</v>
      </c>
      <c r="CK99">
        <v>0</v>
      </c>
      <c r="CL99">
        <v>0</v>
      </c>
      <c r="CM99">
        <v>0.31589501932505171</v>
      </c>
      <c r="CN99">
        <v>0.7103109140498044</v>
      </c>
      <c r="CO99">
        <v>0.69774484287836813</v>
      </c>
      <c r="CP99">
        <v>0.51782106915417347</v>
      </c>
      <c r="CQ99">
        <v>4.2326118797756433E-2</v>
      </c>
      <c r="CR99">
        <v>0</v>
      </c>
      <c r="CS99">
        <v>0.30218951199254146</v>
      </c>
      <c r="CT99">
        <v>0.60250942009755881</v>
      </c>
      <c r="CU99">
        <v>0.59735122133169627</v>
      </c>
      <c r="CV99">
        <v>0.43690070841028639</v>
      </c>
      <c r="CW99">
        <v>8.1021564657443437E-2</v>
      </c>
      <c r="CX99">
        <v>0</v>
      </c>
      <c r="CY99">
        <v>0.24009603857147088</v>
      </c>
      <c r="CZ99">
        <v>0.63562239573770252</v>
      </c>
      <c r="DA99">
        <v>0.61585624472371969</v>
      </c>
      <c r="DB99">
        <v>0.35810339217077952</v>
      </c>
      <c r="DC99">
        <v>4.9208950176975203E-3</v>
      </c>
      <c r="DE99" t="s">
        <v>451</v>
      </c>
      <c r="DF99" t="s">
        <v>654</v>
      </c>
      <c r="DG99" t="s">
        <v>655</v>
      </c>
      <c r="DH99">
        <v>0.52638437835254681</v>
      </c>
    </row>
    <row r="100" spans="2:112" x14ac:dyDescent="0.45">
      <c r="B100" t="s">
        <v>452</v>
      </c>
      <c r="C100" t="s">
        <v>31</v>
      </c>
      <c r="D100">
        <v>0</v>
      </c>
      <c r="E100">
        <v>0.73655655465120162</v>
      </c>
      <c r="F100">
        <v>8.3542294545646947E-2</v>
      </c>
      <c r="G100">
        <v>6.248054568005542E-2</v>
      </c>
      <c r="H100">
        <v>0.2224944678322951</v>
      </c>
      <c r="I100">
        <v>0.95888331936109783</v>
      </c>
      <c r="J100">
        <v>0</v>
      </c>
      <c r="K100">
        <v>0.39795825843247457</v>
      </c>
      <c r="L100">
        <v>6.4114023529638561E-2</v>
      </c>
      <c r="M100">
        <v>4.3068845751270825E-2</v>
      </c>
      <c r="N100">
        <v>0.10217169520699518</v>
      </c>
      <c r="O100">
        <v>0.57400194894872236</v>
      </c>
      <c r="P100">
        <v>0</v>
      </c>
      <c r="Q100">
        <v>0.3126674939124503</v>
      </c>
      <c r="R100">
        <v>6.0176510127803319E-2</v>
      </c>
      <c r="S100">
        <v>4.509220285689073E-2</v>
      </c>
      <c r="T100">
        <v>8.2647457833250615E-2</v>
      </c>
      <c r="U100">
        <v>0.41849396261044575</v>
      </c>
      <c r="V100">
        <v>0</v>
      </c>
      <c r="W100">
        <v>0.54801110980330481</v>
      </c>
      <c r="X100">
        <v>5.45316912701512E-2</v>
      </c>
      <c r="Y100">
        <v>5.2554898424800565E-2</v>
      </c>
      <c r="Z100">
        <v>0.18296118260205299</v>
      </c>
      <c r="AA100">
        <v>0.88871981554572244</v>
      </c>
      <c r="CE100" t="s">
        <v>452</v>
      </c>
      <c r="CF100">
        <v>0</v>
      </c>
      <c r="CG100">
        <v>8.3625343158421614E-2</v>
      </c>
      <c r="CH100">
        <v>0.58368820091943707</v>
      </c>
      <c r="CI100">
        <v>0.5787661893199384</v>
      </c>
      <c r="CJ100">
        <v>0.42220193407663498</v>
      </c>
      <c r="CK100">
        <v>1.4226786664099434E-3</v>
      </c>
      <c r="CL100">
        <v>0</v>
      </c>
      <c r="CM100">
        <v>0.26046894075181865</v>
      </c>
      <c r="CN100">
        <v>0.67525376462537934</v>
      </c>
      <c r="CO100">
        <v>0.68245723965873306</v>
      </c>
      <c r="CP100">
        <v>0.56086163774762976</v>
      </c>
      <c r="CQ100">
        <v>9.7712763703051445E-2</v>
      </c>
      <c r="CR100">
        <v>0</v>
      </c>
      <c r="CS100">
        <v>0.28308545246425187</v>
      </c>
      <c r="CT100">
        <v>0.63872525735451569</v>
      </c>
      <c r="CU100">
        <v>0.65331926774376148</v>
      </c>
      <c r="CV100">
        <v>0.53714105395532685</v>
      </c>
      <c r="CW100">
        <v>0.14372405479873188</v>
      </c>
      <c r="CX100">
        <v>0</v>
      </c>
      <c r="CY100">
        <v>0.17310816966722345</v>
      </c>
      <c r="CZ100">
        <v>0.61692437690477642</v>
      </c>
      <c r="DA100">
        <v>0.59656349041433765</v>
      </c>
      <c r="DB100">
        <v>0.42734218397456247</v>
      </c>
      <c r="DC100">
        <v>1.7550069063799609E-2</v>
      </c>
      <c r="DE100" t="s">
        <v>452</v>
      </c>
      <c r="DF100" t="s">
        <v>654</v>
      </c>
      <c r="DG100" t="s">
        <v>655</v>
      </c>
      <c r="DH100">
        <v>0.48066693713083825</v>
      </c>
    </row>
    <row r="101" spans="2:112" x14ac:dyDescent="0.45">
      <c r="B101" t="s">
        <v>453</v>
      </c>
      <c r="C101" t="s">
        <v>31</v>
      </c>
      <c r="D101">
        <v>0</v>
      </c>
      <c r="E101">
        <v>0.70720648057305124</v>
      </c>
      <c r="F101">
        <v>7.8367840069531708E-2</v>
      </c>
      <c r="G101">
        <v>7.862028627977119E-2</v>
      </c>
      <c r="H101">
        <v>0.28009903874110886</v>
      </c>
      <c r="I101">
        <v>0</v>
      </c>
      <c r="J101">
        <v>0</v>
      </c>
      <c r="K101">
        <v>0.33785183961398779</v>
      </c>
      <c r="L101">
        <v>6.2948352631339299E-2</v>
      </c>
      <c r="M101">
        <v>5.0021404550487758E-2</v>
      </c>
      <c r="N101">
        <v>0.11651691276981516</v>
      </c>
      <c r="O101">
        <v>0.66311747604428883</v>
      </c>
      <c r="P101">
        <v>0</v>
      </c>
      <c r="Q101">
        <v>0.26439122898973455</v>
      </c>
      <c r="R101">
        <v>7.5480657740919777E-2</v>
      </c>
      <c r="S101">
        <v>5.5307581227669732E-2</v>
      </c>
      <c r="T101">
        <v>0.10312533723940386</v>
      </c>
      <c r="U101">
        <v>0.46329974531427137</v>
      </c>
      <c r="V101">
        <v>0</v>
      </c>
      <c r="W101">
        <v>0.47008479618662813</v>
      </c>
      <c r="X101">
        <v>5.6713803719849826E-2</v>
      </c>
      <c r="Y101">
        <v>5.9244363841284536E-2</v>
      </c>
      <c r="Z101">
        <v>0.23720955889297085</v>
      </c>
      <c r="AA101">
        <v>0.93013728961208442</v>
      </c>
      <c r="CE101" t="s">
        <v>453</v>
      </c>
      <c r="CF101">
        <v>0</v>
      </c>
      <c r="CG101">
        <v>9.7562381492380126E-2</v>
      </c>
      <c r="CH101">
        <v>0.57760121167385159</v>
      </c>
      <c r="CI101">
        <v>0.55797685289109167</v>
      </c>
      <c r="CJ101">
        <v>0.3575414283445349</v>
      </c>
      <c r="CK101">
        <v>0</v>
      </c>
      <c r="CL101">
        <v>0</v>
      </c>
      <c r="CM101">
        <v>0.32242911006692354</v>
      </c>
      <c r="CN101">
        <v>0.68781936742658678</v>
      </c>
      <c r="CO101">
        <v>0.67645115787727472</v>
      </c>
      <c r="CP101">
        <v>0.54457906600821582</v>
      </c>
      <c r="CQ101">
        <v>6.7961052960245585E-2</v>
      </c>
      <c r="CR101">
        <v>0</v>
      </c>
      <c r="CS101">
        <v>0.32189671635362727</v>
      </c>
      <c r="CT101">
        <v>0.61885959394036105</v>
      </c>
      <c r="CU101">
        <v>0.62815359312563324</v>
      </c>
      <c r="CV101">
        <v>0.49012171066091104</v>
      </c>
      <c r="CW101">
        <v>0.10397872178296254</v>
      </c>
      <c r="CX101">
        <v>0</v>
      </c>
      <c r="CY101">
        <v>0.20944319178461898</v>
      </c>
      <c r="CZ101">
        <v>0.59879741773449591</v>
      </c>
      <c r="DA101">
        <v>0.5783918079319057</v>
      </c>
      <c r="DB101">
        <v>0.35817421081872425</v>
      </c>
      <c r="DC101">
        <v>7.8957045769246607E-3</v>
      </c>
      <c r="DE101" t="s">
        <v>453</v>
      </c>
      <c r="DF101" t="s">
        <v>654</v>
      </c>
      <c r="DG101" t="s">
        <v>655</v>
      </c>
      <c r="DH101">
        <v>0.51080689578619209</v>
      </c>
    </row>
    <row r="102" spans="2:112" x14ac:dyDescent="0.45">
      <c r="B102" t="s">
        <v>454</v>
      </c>
      <c r="C102" t="s">
        <v>31</v>
      </c>
      <c r="D102">
        <v>0</v>
      </c>
      <c r="E102">
        <v>0.68285640347926713</v>
      </c>
      <c r="F102">
        <v>7.7228323307323571E-2</v>
      </c>
      <c r="G102">
        <v>7.7341281186129512E-2</v>
      </c>
      <c r="H102">
        <v>0.28512611049665754</v>
      </c>
      <c r="I102">
        <v>0</v>
      </c>
      <c r="J102">
        <v>0</v>
      </c>
      <c r="K102">
        <v>0.32518208140680294</v>
      </c>
      <c r="L102">
        <v>5.021677239108293E-2</v>
      </c>
      <c r="M102">
        <v>4.258550261900397E-2</v>
      </c>
      <c r="N102">
        <v>0.1152093699956568</v>
      </c>
      <c r="O102">
        <v>0.73410892239140924</v>
      </c>
      <c r="P102">
        <v>0</v>
      </c>
      <c r="Q102">
        <v>0.25236725168001756</v>
      </c>
      <c r="R102">
        <v>6.3981336290401813E-2</v>
      </c>
      <c r="S102">
        <v>5.6641145789359477E-2</v>
      </c>
      <c r="T102">
        <v>0.10675013560195069</v>
      </c>
      <c r="U102">
        <v>0.51618938878478349</v>
      </c>
      <c r="V102">
        <v>0</v>
      </c>
      <c r="W102">
        <v>0.42201477966888074</v>
      </c>
      <c r="X102">
        <v>4.3911733274339525E-2</v>
      </c>
      <c r="Y102">
        <v>4.4668597412558644E-2</v>
      </c>
      <c r="Z102">
        <v>0.23487433099742927</v>
      </c>
      <c r="AA102">
        <v>0.95584364964607682</v>
      </c>
      <c r="CE102" t="s">
        <v>454</v>
      </c>
      <c r="CF102">
        <v>0</v>
      </c>
      <c r="CG102">
        <v>0.11608167212692259</v>
      </c>
      <c r="CH102">
        <v>0.60160409531888537</v>
      </c>
      <c r="CI102">
        <v>0.5824926205302402</v>
      </c>
      <c r="CJ102">
        <v>0.35805285065188891</v>
      </c>
      <c r="CK102">
        <v>0</v>
      </c>
      <c r="CL102">
        <v>0</v>
      </c>
      <c r="CM102">
        <v>0.33518841397210247</v>
      </c>
      <c r="CN102">
        <v>0.70436804343644643</v>
      </c>
      <c r="CO102">
        <v>0.69517045586458126</v>
      </c>
      <c r="CP102">
        <v>0.54526991284102821</v>
      </c>
      <c r="CQ102">
        <v>5.448799004087411E-2</v>
      </c>
      <c r="CR102">
        <v>0</v>
      </c>
      <c r="CS102">
        <v>0.34488610530377606</v>
      </c>
      <c r="CT102">
        <v>0.64320684003088135</v>
      </c>
      <c r="CU102">
        <v>0.64217246199235445</v>
      </c>
      <c r="CV102">
        <v>0.50561083301129495</v>
      </c>
      <c r="CW102">
        <v>9.8604251092061043E-2</v>
      </c>
      <c r="CX102">
        <v>0</v>
      </c>
      <c r="CY102">
        <v>0.25621784386829077</v>
      </c>
      <c r="CZ102">
        <v>0.64390232217468746</v>
      </c>
      <c r="DA102">
        <v>0.62405207970594734</v>
      </c>
      <c r="DB102">
        <v>0.37987840241400117</v>
      </c>
      <c r="DC102">
        <v>5.3511833702696351E-3</v>
      </c>
      <c r="DE102" t="s">
        <v>454</v>
      </c>
      <c r="DF102" t="s">
        <v>654</v>
      </c>
      <c r="DG102" t="s">
        <v>655</v>
      </c>
      <c r="DH102">
        <v>0.45064112459934191</v>
      </c>
    </row>
    <row r="103" spans="2:112" x14ac:dyDescent="0.45">
      <c r="B103" t="s">
        <v>455</v>
      </c>
      <c r="C103" t="s">
        <v>31</v>
      </c>
      <c r="D103">
        <v>0</v>
      </c>
      <c r="E103">
        <v>0.71299183794935628</v>
      </c>
      <c r="F103">
        <v>6.9592726114096601E-2</v>
      </c>
      <c r="G103">
        <v>6.2633502842853711E-2</v>
      </c>
      <c r="H103">
        <v>0.23584842086912858</v>
      </c>
      <c r="I103">
        <v>0.97777777777777797</v>
      </c>
      <c r="J103">
        <v>0</v>
      </c>
      <c r="K103">
        <v>0.36953004346954005</v>
      </c>
      <c r="L103">
        <v>5.3442098907503462E-2</v>
      </c>
      <c r="M103">
        <v>4.0474744465337262E-2</v>
      </c>
      <c r="N103">
        <v>0.10988336444512704</v>
      </c>
      <c r="O103">
        <v>0.62738419923770972</v>
      </c>
      <c r="P103">
        <v>0</v>
      </c>
      <c r="Q103">
        <v>0.29655146610441757</v>
      </c>
      <c r="R103">
        <v>6.9779377403128132E-2</v>
      </c>
      <c r="S103">
        <v>5.2289637666828793E-2</v>
      </c>
      <c r="T103">
        <v>0.10696034905076472</v>
      </c>
      <c r="U103">
        <v>0.46043442457046557</v>
      </c>
      <c r="V103">
        <v>0</v>
      </c>
      <c r="W103">
        <v>0.4806945367294036</v>
      </c>
      <c r="X103">
        <v>4.6634363224032381E-2</v>
      </c>
      <c r="Y103">
        <v>4.7144828480178744E-2</v>
      </c>
      <c r="Z103">
        <v>0.19748692765208697</v>
      </c>
      <c r="AA103">
        <v>0.90893827508793079</v>
      </c>
      <c r="CE103" t="s">
        <v>455</v>
      </c>
      <c r="CF103">
        <v>0</v>
      </c>
      <c r="CG103">
        <v>0.10682686565239656</v>
      </c>
      <c r="CH103">
        <v>0.61681343203739836</v>
      </c>
      <c r="CI103">
        <v>0.59837817418444328</v>
      </c>
      <c r="CJ103">
        <v>0.40785116607518473</v>
      </c>
      <c r="CK103">
        <v>6.8060649501894402E-5</v>
      </c>
      <c r="CL103">
        <v>0</v>
      </c>
      <c r="CM103">
        <v>0.29228058952496389</v>
      </c>
      <c r="CN103">
        <v>0.69770945909833104</v>
      </c>
      <c r="CO103">
        <v>0.69516011375453279</v>
      </c>
      <c r="CP103">
        <v>0.55320770039087386</v>
      </c>
      <c r="CQ103">
        <v>7.1792641536361404E-2</v>
      </c>
      <c r="CR103">
        <v>0</v>
      </c>
      <c r="CS103">
        <v>0.3003306302378852</v>
      </c>
      <c r="CT103">
        <v>0.63290370871462454</v>
      </c>
      <c r="CU103">
        <v>0.64680173918367501</v>
      </c>
      <c r="CV103">
        <v>0.5105874086267026</v>
      </c>
      <c r="CW103">
        <v>0.11790474671103891</v>
      </c>
      <c r="CX103">
        <v>0</v>
      </c>
      <c r="CY103">
        <v>0.21680541951615842</v>
      </c>
      <c r="CZ103">
        <v>0.64368899359054876</v>
      </c>
      <c r="DA103">
        <v>0.62340982332774153</v>
      </c>
      <c r="DB103">
        <v>0.42416776025694158</v>
      </c>
      <c r="DC103">
        <v>1.103794860578595E-2</v>
      </c>
      <c r="DE103" t="s">
        <v>455</v>
      </c>
      <c r="DF103" t="s">
        <v>654</v>
      </c>
      <c r="DG103" t="s">
        <v>655</v>
      </c>
      <c r="DH103">
        <v>0.44607511877674055</v>
      </c>
    </row>
    <row r="104" spans="2:112" x14ac:dyDescent="0.45">
      <c r="B104" t="s">
        <v>456</v>
      </c>
      <c r="C104" t="s">
        <v>31</v>
      </c>
      <c r="D104">
        <v>0</v>
      </c>
      <c r="E104">
        <v>0.73352196216788046</v>
      </c>
      <c r="F104">
        <v>0.17396392503701963</v>
      </c>
      <c r="G104">
        <v>0.14412072111019544</v>
      </c>
      <c r="H104">
        <v>0.42412341456469554</v>
      </c>
      <c r="I104">
        <v>0</v>
      </c>
      <c r="J104">
        <v>0</v>
      </c>
      <c r="K104">
        <v>0.35177345752825773</v>
      </c>
      <c r="L104">
        <v>0.10681783628150615</v>
      </c>
      <c r="M104">
        <v>8.3877296489526854E-2</v>
      </c>
      <c r="N104">
        <v>0.14400841120814795</v>
      </c>
      <c r="O104">
        <v>0.66463464884065449</v>
      </c>
      <c r="P104">
        <v>0.97259330834485369</v>
      </c>
      <c r="Q104">
        <v>0.24670289767214368</v>
      </c>
      <c r="R104">
        <v>8.0084521926590546E-2</v>
      </c>
      <c r="S104">
        <v>7.3796219950365227E-2</v>
      </c>
      <c r="T104">
        <v>0.13771033394689491</v>
      </c>
      <c r="U104">
        <v>0.46911497476724923</v>
      </c>
      <c r="V104">
        <v>0</v>
      </c>
      <c r="W104">
        <v>0.51982511524224428</v>
      </c>
      <c r="X104">
        <v>0.12126785689763708</v>
      </c>
      <c r="Y104">
        <v>0.10805672229848434</v>
      </c>
      <c r="Z104">
        <v>0.31644250811147823</v>
      </c>
      <c r="AA104">
        <v>0.94605326669111323</v>
      </c>
      <c r="CE104" t="s">
        <v>456</v>
      </c>
      <c r="CF104">
        <v>0</v>
      </c>
      <c r="CG104">
        <v>6.818108053465366E-2</v>
      </c>
      <c r="CH104">
        <v>0.44435006594527121</v>
      </c>
      <c r="CI104">
        <v>0.44137255178307772</v>
      </c>
      <c r="CJ104">
        <v>0.22375919990913648</v>
      </c>
      <c r="CK104">
        <v>0</v>
      </c>
      <c r="CL104">
        <v>0</v>
      </c>
      <c r="CM104">
        <v>0.30732426639894228</v>
      </c>
      <c r="CN104">
        <v>0.62734088064351001</v>
      </c>
      <c r="CO104">
        <v>0.62411921153572825</v>
      </c>
      <c r="CP104">
        <v>0.50672759919087373</v>
      </c>
      <c r="CQ104">
        <v>7.5288632834761129E-2</v>
      </c>
      <c r="CR104">
        <v>8.4742876821036617E-5</v>
      </c>
      <c r="CS104">
        <v>0.34218181753320787</v>
      </c>
      <c r="CT104">
        <v>0.59802797040079669</v>
      </c>
      <c r="CU104">
        <v>0.56466372144998633</v>
      </c>
      <c r="CV104">
        <v>0.42754687588239892</v>
      </c>
      <c r="CW104">
        <v>9.9302138405892762E-2</v>
      </c>
      <c r="CX104">
        <v>0</v>
      </c>
      <c r="CY104">
        <v>0.16699066854134184</v>
      </c>
      <c r="CZ104">
        <v>0.49685257383234371</v>
      </c>
      <c r="DA104">
        <v>0.48718290223978156</v>
      </c>
      <c r="DB104">
        <v>0.27385779328342102</v>
      </c>
      <c r="DC104">
        <v>8.1766525620617959E-3</v>
      </c>
      <c r="DE104" t="s">
        <v>456</v>
      </c>
      <c r="DF104" t="s">
        <v>654</v>
      </c>
      <c r="DG104" t="s">
        <v>655</v>
      </c>
      <c r="DH104">
        <v>0.49994199161806396</v>
      </c>
    </row>
    <row r="105" spans="2:112" x14ac:dyDescent="0.45">
      <c r="B105" t="s">
        <v>457</v>
      </c>
      <c r="C105" t="s">
        <v>31</v>
      </c>
      <c r="D105">
        <v>0</v>
      </c>
      <c r="E105">
        <v>0.71637869017726097</v>
      </c>
      <c r="F105">
        <v>0.10324534464097236</v>
      </c>
      <c r="G105">
        <v>9.5392125614446335E-2</v>
      </c>
      <c r="H105">
        <v>0.31691131695048103</v>
      </c>
      <c r="I105">
        <v>0</v>
      </c>
      <c r="J105">
        <v>0</v>
      </c>
      <c r="K105">
        <v>0.3613591947595422</v>
      </c>
      <c r="L105">
        <v>0.10110992647829284</v>
      </c>
      <c r="M105">
        <v>7.9063463702731721E-2</v>
      </c>
      <c r="N105">
        <v>0.16394878453399006</v>
      </c>
      <c r="O105">
        <v>0.65929006806820778</v>
      </c>
      <c r="P105">
        <v>0</v>
      </c>
      <c r="Q105">
        <v>0.29005539116761997</v>
      </c>
      <c r="R105">
        <v>0.10561573241679256</v>
      </c>
      <c r="S105">
        <v>8.6770439128816143E-2</v>
      </c>
      <c r="T105">
        <v>0.1403083840609172</v>
      </c>
      <c r="U105">
        <v>0.47214338726117805</v>
      </c>
      <c r="V105">
        <v>0</v>
      </c>
      <c r="W105">
        <v>0.50713384307555576</v>
      </c>
      <c r="X105">
        <v>9.0406711354237321E-2</v>
      </c>
      <c r="Y105">
        <v>8.7823114172125655E-2</v>
      </c>
      <c r="Z105">
        <v>0.27145207061121818</v>
      </c>
      <c r="AA105">
        <v>0.9294655165229494</v>
      </c>
      <c r="CE105" t="s">
        <v>457</v>
      </c>
      <c r="CF105">
        <v>0</v>
      </c>
      <c r="CG105">
        <v>9.3270256462823692E-2</v>
      </c>
      <c r="CH105">
        <v>0.57557432527621777</v>
      </c>
      <c r="CI105">
        <v>0.54930512284002597</v>
      </c>
      <c r="CJ105">
        <v>0.32396272683671218</v>
      </c>
      <c r="CK105">
        <v>0</v>
      </c>
      <c r="CL105">
        <v>0</v>
      </c>
      <c r="CM105">
        <v>0.31239569681560025</v>
      </c>
      <c r="CN105">
        <v>0.68505333476581454</v>
      </c>
      <c r="CO105">
        <v>0.67487339992840556</v>
      </c>
      <c r="CP105">
        <v>0.52056667892243569</v>
      </c>
      <c r="CQ105">
        <v>6.963837060407245E-2</v>
      </c>
      <c r="CR105">
        <v>0</v>
      </c>
      <c r="CS105">
        <v>0.30688484512805247</v>
      </c>
      <c r="CT105">
        <v>0.60426612728332807</v>
      </c>
      <c r="CU105">
        <v>0.58119755067448697</v>
      </c>
      <c r="CV105">
        <v>0.41333094788002472</v>
      </c>
      <c r="CW105">
        <v>9.1050683518308556E-2</v>
      </c>
      <c r="CX105">
        <v>0</v>
      </c>
      <c r="CY105">
        <v>0.19154367077105239</v>
      </c>
      <c r="CZ105">
        <v>0.58616737123245566</v>
      </c>
      <c r="DA105">
        <v>0.55584962302531438</v>
      </c>
      <c r="DB105">
        <v>0.32084438763256073</v>
      </c>
      <c r="DC105">
        <v>8.185703087413277E-3</v>
      </c>
      <c r="DE105" t="s">
        <v>457</v>
      </c>
      <c r="DF105" t="s">
        <v>654</v>
      </c>
      <c r="DG105" t="s">
        <v>655</v>
      </c>
      <c r="DH105">
        <v>0.49718325480542325</v>
      </c>
    </row>
    <row r="106" spans="2:112" x14ac:dyDescent="0.45">
      <c r="B106" t="s">
        <v>458</v>
      </c>
      <c r="C106" t="s">
        <v>31</v>
      </c>
      <c r="D106">
        <v>0</v>
      </c>
      <c r="E106">
        <v>0.72098074181569383</v>
      </c>
      <c r="F106">
        <v>0.13329728869790011</v>
      </c>
      <c r="G106">
        <v>0.11621857221682094</v>
      </c>
      <c r="H106">
        <v>0.35361055914141365</v>
      </c>
      <c r="I106">
        <v>0</v>
      </c>
      <c r="J106">
        <v>0</v>
      </c>
      <c r="K106">
        <v>0.36694272343143702</v>
      </c>
      <c r="L106">
        <v>0.10690331882936449</v>
      </c>
      <c r="M106">
        <v>8.3054459998937721E-2</v>
      </c>
      <c r="N106">
        <v>0.15763489219203389</v>
      </c>
      <c r="O106">
        <v>0.64792287036370011</v>
      </c>
      <c r="P106">
        <v>0</v>
      </c>
      <c r="Q106">
        <v>0.26240590962318772</v>
      </c>
      <c r="R106">
        <v>8.0016659924719291E-2</v>
      </c>
      <c r="S106">
        <v>6.7867837601528938E-2</v>
      </c>
      <c r="T106">
        <v>0.12851083897553661</v>
      </c>
      <c r="U106">
        <v>0.46141364129130963</v>
      </c>
      <c r="V106">
        <v>0</v>
      </c>
      <c r="W106">
        <v>0.51327389722240946</v>
      </c>
      <c r="X106">
        <v>9.4244146824064595E-2</v>
      </c>
      <c r="Y106">
        <v>8.5088167469430209E-2</v>
      </c>
      <c r="Z106">
        <v>0.28064904102146165</v>
      </c>
      <c r="AA106">
        <v>0.92760425423810366</v>
      </c>
      <c r="CE106" t="s">
        <v>458</v>
      </c>
      <c r="CF106">
        <v>0</v>
      </c>
      <c r="CG106">
        <v>6.817359495419692E-2</v>
      </c>
      <c r="CH106">
        <v>0.45834110052529925</v>
      </c>
      <c r="CI106">
        <v>0.4602500668274509</v>
      </c>
      <c r="CJ106">
        <v>0.25601573109466591</v>
      </c>
      <c r="CK106">
        <v>0</v>
      </c>
      <c r="CL106">
        <v>0</v>
      </c>
      <c r="CM106">
        <v>0.28644366667609517</v>
      </c>
      <c r="CN106">
        <v>0.61977519153067095</v>
      </c>
      <c r="CO106">
        <v>0.61685675303618492</v>
      </c>
      <c r="CP106">
        <v>0.48346095695290947</v>
      </c>
      <c r="CQ106">
        <v>6.8734679269462168E-2</v>
      </c>
      <c r="CR106">
        <v>0</v>
      </c>
      <c r="CS106">
        <v>0.31967338190790118</v>
      </c>
      <c r="CT106">
        <v>0.6009898121703664</v>
      </c>
      <c r="CU106">
        <v>0.58092713711377308</v>
      </c>
      <c r="CV106">
        <v>0.42213019479829367</v>
      </c>
      <c r="CW106">
        <v>9.1701008577977458E-2</v>
      </c>
      <c r="CX106">
        <v>0</v>
      </c>
      <c r="CY106">
        <v>0.1700822149248496</v>
      </c>
      <c r="CZ106">
        <v>0.5260808299171662</v>
      </c>
      <c r="DA106">
        <v>0.51496860057049632</v>
      </c>
      <c r="DB106">
        <v>0.2959517830687986</v>
      </c>
      <c r="DC106">
        <v>8.5261354545855955E-3</v>
      </c>
      <c r="DE106" t="s">
        <v>458</v>
      </c>
      <c r="DF106" t="s">
        <v>654</v>
      </c>
      <c r="DG106" t="s">
        <v>655</v>
      </c>
      <c r="DH106">
        <v>0.48412578344381352</v>
      </c>
    </row>
    <row r="107" spans="2:112" x14ac:dyDescent="0.45">
      <c r="B107" t="s">
        <v>459</v>
      </c>
      <c r="C107" t="s">
        <v>31</v>
      </c>
      <c r="D107">
        <v>0</v>
      </c>
      <c r="E107">
        <v>0.94270928824388456</v>
      </c>
      <c r="F107">
        <v>0.20452523110360332</v>
      </c>
      <c r="G107">
        <v>0.12364453779475969</v>
      </c>
      <c r="H107">
        <v>0.29884393791621927</v>
      </c>
      <c r="I107">
        <v>0.95705751896347058</v>
      </c>
      <c r="J107">
        <v>0</v>
      </c>
      <c r="K107">
        <v>0.46676783186713011</v>
      </c>
      <c r="L107">
        <v>0.11328087221270294</v>
      </c>
      <c r="M107">
        <v>7.5028706323253133E-2</v>
      </c>
      <c r="N107">
        <v>0.11733946542278571</v>
      </c>
      <c r="O107">
        <v>0.47342748773521548</v>
      </c>
      <c r="P107">
        <v>0</v>
      </c>
      <c r="Q107">
        <v>0.34141122773231825</v>
      </c>
      <c r="R107">
        <v>8.8076165706989312E-2</v>
      </c>
      <c r="S107">
        <v>6.9420831127763288E-2</v>
      </c>
      <c r="T107">
        <v>0.10425174289096954</v>
      </c>
      <c r="U107">
        <v>0.30918146625156484</v>
      </c>
      <c r="V107">
        <v>0</v>
      </c>
      <c r="W107">
        <v>0.68157246307990305</v>
      </c>
      <c r="X107">
        <v>0.14252228988281379</v>
      </c>
      <c r="Y107">
        <v>0.11291856532551225</v>
      </c>
      <c r="Z107">
        <v>0.23605513152433472</v>
      </c>
      <c r="AA107">
        <v>0.83889253195836566</v>
      </c>
      <c r="CE107" t="s">
        <v>459</v>
      </c>
      <c r="CF107">
        <v>0</v>
      </c>
      <c r="CG107">
        <v>1.3602695983137505E-2</v>
      </c>
      <c r="CH107">
        <v>0.40192670371468109</v>
      </c>
      <c r="CI107">
        <v>0.44871292784621147</v>
      </c>
      <c r="CJ107">
        <v>0.32305173183739416</v>
      </c>
      <c r="CK107">
        <v>7.0107717914207118E-3</v>
      </c>
      <c r="CL107">
        <v>0</v>
      </c>
      <c r="CM107">
        <v>0.21469333637413968</v>
      </c>
      <c r="CN107">
        <v>0.63427355039812017</v>
      </c>
      <c r="CO107">
        <v>0.64216431368600335</v>
      </c>
      <c r="CP107">
        <v>0.5861440517710228</v>
      </c>
      <c r="CQ107">
        <v>0.17202488945433875</v>
      </c>
      <c r="CR107">
        <v>0</v>
      </c>
      <c r="CS107">
        <v>0.25046930410515833</v>
      </c>
      <c r="CT107">
        <v>0.59985072300046105</v>
      </c>
      <c r="CU107">
        <v>0.60477283929881065</v>
      </c>
      <c r="CV107">
        <v>0.51806982153317116</v>
      </c>
      <c r="CW107">
        <v>0.19683646778053193</v>
      </c>
      <c r="CX107">
        <v>0</v>
      </c>
      <c r="CY107">
        <v>8.6398276796448931E-2</v>
      </c>
      <c r="CZ107">
        <v>0.48442072191370061</v>
      </c>
      <c r="DA107">
        <v>0.48635240253018525</v>
      </c>
      <c r="DB107">
        <v>0.36603244797568402</v>
      </c>
      <c r="DC107">
        <v>3.2842999884887293E-2</v>
      </c>
      <c r="DE107" t="s">
        <v>459</v>
      </c>
      <c r="DF107" t="s">
        <v>654</v>
      </c>
      <c r="DG107" t="s">
        <v>655</v>
      </c>
      <c r="DH107">
        <v>0.54826867176455651</v>
      </c>
    </row>
    <row r="108" spans="2:112" x14ac:dyDescent="0.45">
      <c r="B108" t="s">
        <v>460</v>
      </c>
      <c r="C108" t="s">
        <v>31</v>
      </c>
      <c r="D108">
        <v>0</v>
      </c>
      <c r="E108">
        <v>0.92618821995292622</v>
      </c>
      <c r="F108">
        <v>0.18205268720441628</v>
      </c>
      <c r="G108">
        <v>0.10507396951032927</v>
      </c>
      <c r="H108">
        <v>0.25578556509991979</v>
      </c>
      <c r="I108">
        <v>0.94197175318281956</v>
      </c>
      <c r="J108">
        <v>0</v>
      </c>
      <c r="K108">
        <v>0.45867413740527879</v>
      </c>
      <c r="L108">
        <v>9.731037477090787E-2</v>
      </c>
      <c r="M108">
        <v>7.1613967796697528E-2</v>
      </c>
      <c r="N108">
        <v>0.11814987506386562</v>
      </c>
      <c r="O108">
        <v>0.48187151666080913</v>
      </c>
      <c r="P108">
        <v>0</v>
      </c>
      <c r="Q108">
        <v>0.35242074412577135</v>
      </c>
      <c r="R108">
        <v>7.3308697185762203E-2</v>
      </c>
      <c r="S108">
        <v>5.3090797999289258E-2</v>
      </c>
      <c r="T108">
        <v>9.0818374543946409E-2</v>
      </c>
      <c r="U108">
        <v>0.33045221148500703</v>
      </c>
      <c r="V108">
        <v>0</v>
      </c>
      <c r="W108">
        <v>0.65477169681442171</v>
      </c>
      <c r="X108">
        <v>0.11465740482084325</v>
      </c>
      <c r="Y108">
        <v>8.5969419712610948E-2</v>
      </c>
      <c r="Z108">
        <v>0.20376074411654799</v>
      </c>
      <c r="AA108">
        <v>0.83378003142868684</v>
      </c>
      <c r="CE108" t="s">
        <v>460</v>
      </c>
      <c r="CF108">
        <v>0</v>
      </c>
      <c r="CG108">
        <v>1.6261191389822006E-2</v>
      </c>
      <c r="CH108">
        <v>0.41491658086862609</v>
      </c>
      <c r="CI108">
        <v>0.47107675096012014</v>
      </c>
      <c r="CJ108">
        <v>0.35720478852350923</v>
      </c>
      <c r="CK108">
        <v>9.3385852592876278E-3</v>
      </c>
      <c r="CL108">
        <v>0</v>
      </c>
      <c r="CM108">
        <v>0.21258750684423017</v>
      </c>
      <c r="CN108">
        <v>0.63318197911161378</v>
      </c>
      <c r="CO108">
        <v>0.63707022684234127</v>
      </c>
      <c r="CP108">
        <v>0.56621858910654277</v>
      </c>
      <c r="CQ108">
        <v>0.15429288141729361</v>
      </c>
      <c r="CR108">
        <v>0</v>
      </c>
      <c r="CS108">
        <v>0.23487114624089431</v>
      </c>
      <c r="CT108">
        <v>0.59389918503351702</v>
      </c>
      <c r="CU108">
        <v>0.61201517577922726</v>
      </c>
      <c r="CV108">
        <v>0.52244854490666082</v>
      </c>
      <c r="CW108">
        <v>0.18192238085196968</v>
      </c>
      <c r="CX108">
        <v>0</v>
      </c>
      <c r="CY108">
        <v>9.9212839207397027E-2</v>
      </c>
      <c r="CZ108">
        <v>0.51706152752043344</v>
      </c>
      <c r="DA108">
        <v>0.51707033452186191</v>
      </c>
      <c r="DB108">
        <v>0.39508942831763877</v>
      </c>
      <c r="DC108">
        <v>3.3077568448801123E-2</v>
      </c>
      <c r="DE108" t="s">
        <v>460</v>
      </c>
      <c r="DF108" t="s">
        <v>654</v>
      </c>
      <c r="DG108" t="s">
        <v>655</v>
      </c>
      <c r="DH108">
        <v>0.58574566717093368</v>
      </c>
    </row>
    <row r="109" spans="2:112" x14ac:dyDescent="0.45">
      <c r="B109" t="s">
        <v>461</v>
      </c>
      <c r="C109" t="s">
        <v>31</v>
      </c>
      <c r="D109">
        <v>0</v>
      </c>
      <c r="E109">
        <v>0.75708582838757787</v>
      </c>
      <c r="F109">
        <v>9.1267222379395607E-2</v>
      </c>
      <c r="G109">
        <v>6.3203266841365402E-2</v>
      </c>
      <c r="H109">
        <v>0.20814123427190112</v>
      </c>
      <c r="I109">
        <v>0.96296296296296302</v>
      </c>
      <c r="J109">
        <v>0</v>
      </c>
      <c r="K109">
        <v>0.41183477418070835</v>
      </c>
      <c r="L109">
        <v>3.985681146949039E-2</v>
      </c>
      <c r="M109">
        <v>2.7424736947122028E-2</v>
      </c>
      <c r="N109">
        <v>7.704477792382658E-2</v>
      </c>
      <c r="O109">
        <v>0.54029971063973681</v>
      </c>
      <c r="P109">
        <v>0</v>
      </c>
      <c r="Q109">
        <v>0.34415878621715473</v>
      </c>
      <c r="R109">
        <v>7.5546551043674914E-2</v>
      </c>
      <c r="S109">
        <v>5.4209892485814336E-2</v>
      </c>
      <c r="T109">
        <v>9.8404084247506241E-2</v>
      </c>
      <c r="U109">
        <v>0.41107024967223754</v>
      </c>
      <c r="V109">
        <v>0</v>
      </c>
      <c r="W109">
        <v>0.58243157284391434</v>
      </c>
      <c r="X109">
        <v>4.5633103512004232E-2</v>
      </c>
      <c r="Y109">
        <v>5.0182710918642515E-2</v>
      </c>
      <c r="Z109">
        <v>0.15933030554619007</v>
      </c>
      <c r="AA109">
        <v>0.88156980729068624</v>
      </c>
      <c r="CE109" t="s">
        <v>461</v>
      </c>
      <c r="CF109">
        <v>0</v>
      </c>
      <c r="CG109">
        <v>6.8491131570684927E-2</v>
      </c>
      <c r="CH109">
        <v>0.58114946006145163</v>
      </c>
      <c r="CI109">
        <v>0.57125935729025046</v>
      </c>
      <c r="CJ109">
        <v>0.43987421154666312</v>
      </c>
      <c r="CK109">
        <v>4.4739713429065549E-3</v>
      </c>
      <c r="CL109">
        <v>0</v>
      </c>
      <c r="CM109">
        <v>0.26204614974733037</v>
      </c>
      <c r="CN109">
        <v>0.71405067496580754</v>
      </c>
      <c r="CO109">
        <v>0.71371927800815693</v>
      </c>
      <c r="CP109">
        <v>0.62364263090477634</v>
      </c>
      <c r="CQ109">
        <v>0.12982728469528537</v>
      </c>
      <c r="CR109">
        <v>0</v>
      </c>
      <c r="CS109">
        <v>0.26875371820697042</v>
      </c>
      <c r="CT109">
        <v>0.62213052681403291</v>
      </c>
      <c r="CU109">
        <v>0.64507606554254349</v>
      </c>
      <c r="CV109">
        <v>0.53249781967484511</v>
      </c>
      <c r="CW109">
        <v>0.15428758520738386</v>
      </c>
      <c r="CX109">
        <v>0</v>
      </c>
      <c r="CY109">
        <v>0.16383854125464731</v>
      </c>
      <c r="CZ109">
        <v>0.63068713635717455</v>
      </c>
      <c r="DA109">
        <v>0.60492287970589231</v>
      </c>
      <c r="DB109">
        <v>0.46584759042589757</v>
      </c>
      <c r="DC109">
        <v>2.615530825463715E-2</v>
      </c>
      <c r="DE109" t="s">
        <v>461</v>
      </c>
      <c r="DF109" t="s">
        <v>654</v>
      </c>
      <c r="DG109" t="s">
        <v>655</v>
      </c>
      <c r="DH109">
        <v>0.52482050091061438</v>
      </c>
    </row>
    <row r="110" spans="2:112" x14ac:dyDescent="0.45">
      <c r="B110" t="s">
        <v>462</v>
      </c>
      <c r="C110" t="s">
        <v>31</v>
      </c>
      <c r="D110">
        <v>0</v>
      </c>
      <c r="E110">
        <v>0.80656615549371502</v>
      </c>
      <c r="F110">
        <v>0.10587897696181287</v>
      </c>
      <c r="G110">
        <v>6.286213817967172E-2</v>
      </c>
      <c r="H110">
        <v>0.14800393947356272</v>
      </c>
      <c r="I110">
        <v>0.91074501874133873</v>
      </c>
      <c r="J110">
        <v>0</v>
      </c>
      <c r="K110">
        <v>0.46112822654151203</v>
      </c>
      <c r="L110">
        <v>4.7492946904692128E-2</v>
      </c>
      <c r="M110">
        <v>3.158615223073475E-2</v>
      </c>
      <c r="N110">
        <v>7.7233493575423723E-2</v>
      </c>
      <c r="O110">
        <v>0.49777322204379243</v>
      </c>
      <c r="P110">
        <v>0</v>
      </c>
      <c r="Q110">
        <v>0.37889067699093576</v>
      </c>
      <c r="R110">
        <v>7.155041384539422E-2</v>
      </c>
      <c r="S110">
        <v>4.9673682469830283E-2</v>
      </c>
      <c r="T110">
        <v>8.8022886313370172E-2</v>
      </c>
      <c r="U110">
        <v>0.36729176755761722</v>
      </c>
      <c r="V110">
        <v>0</v>
      </c>
      <c r="W110">
        <v>0.61577856291686706</v>
      </c>
      <c r="X110">
        <v>4.5791524180994359E-2</v>
      </c>
      <c r="Y110">
        <v>4.0269854786316957E-2</v>
      </c>
      <c r="Z110">
        <v>0.11797381419229687</v>
      </c>
      <c r="AA110">
        <v>0.82892836401856118</v>
      </c>
      <c r="CE110" t="s">
        <v>462</v>
      </c>
      <c r="CF110">
        <v>0</v>
      </c>
      <c r="CG110">
        <v>3.5208129845392115E-2</v>
      </c>
      <c r="CH110">
        <v>0.55208075786072286</v>
      </c>
      <c r="CI110">
        <v>0.56903302650047638</v>
      </c>
      <c r="CJ110">
        <v>0.49598417662639549</v>
      </c>
      <c r="CK110">
        <v>2.1339542296051731E-2</v>
      </c>
      <c r="CL110">
        <v>0</v>
      </c>
      <c r="CM110">
        <v>0.22555331681903587</v>
      </c>
      <c r="CN110">
        <v>0.70349221063683709</v>
      </c>
      <c r="CO110">
        <v>0.70669835644757684</v>
      </c>
      <c r="CP110">
        <v>0.63007132973777269</v>
      </c>
      <c r="CQ110">
        <v>0.15744396748237036</v>
      </c>
      <c r="CR110">
        <v>0</v>
      </c>
      <c r="CS110">
        <v>0.23487406000938102</v>
      </c>
      <c r="CT110">
        <v>0.61597278991043403</v>
      </c>
      <c r="CU110">
        <v>0.64923442063541825</v>
      </c>
      <c r="CV110">
        <v>0.5589938888083007</v>
      </c>
      <c r="CW110">
        <v>0.1961575970110648</v>
      </c>
      <c r="CX110">
        <v>0</v>
      </c>
      <c r="CY110">
        <v>0.13800887175602908</v>
      </c>
      <c r="CZ110">
        <v>0.6326124833250979</v>
      </c>
      <c r="DA110">
        <v>0.61592466293549908</v>
      </c>
      <c r="DB110">
        <v>0.51752365641761344</v>
      </c>
      <c r="DC110">
        <v>3.9198296834626445E-2</v>
      </c>
      <c r="DE110" t="s">
        <v>462</v>
      </c>
      <c r="DF110" t="s">
        <v>654</v>
      </c>
      <c r="DG110" t="s">
        <v>655</v>
      </c>
      <c r="DH110">
        <v>0.50033837389652414</v>
      </c>
    </row>
    <row r="111" spans="2:112" x14ac:dyDescent="0.45">
      <c r="B111" t="s">
        <v>463</v>
      </c>
      <c r="C111" t="s">
        <v>31</v>
      </c>
      <c r="D111">
        <v>0</v>
      </c>
      <c r="E111">
        <v>0.76830005513026034</v>
      </c>
      <c r="F111">
        <v>0.11444920136579714</v>
      </c>
      <c r="G111">
        <v>7.8579330293769512E-2</v>
      </c>
      <c r="H111">
        <v>0.24920094883297603</v>
      </c>
      <c r="I111">
        <v>0.97591995334164972</v>
      </c>
      <c r="J111">
        <v>0</v>
      </c>
      <c r="K111">
        <v>0.41429056917006846</v>
      </c>
      <c r="L111">
        <v>7.1479439703955983E-2</v>
      </c>
      <c r="M111">
        <v>4.660345958491767E-2</v>
      </c>
      <c r="N111">
        <v>8.7353953621943745E-2</v>
      </c>
      <c r="O111">
        <v>0.53947820854171402</v>
      </c>
      <c r="P111">
        <v>0</v>
      </c>
      <c r="Q111">
        <v>0.32279441179467383</v>
      </c>
      <c r="R111">
        <v>7.2711415954326522E-2</v>
      </c>
      <c r="S111">
        <v>5.1677087185887163E-2</v>
      </c>
      <c r="T111">
        <v>9.4457528147421477E-2</v>
      </c>
      <c r="U111">
        <v>0.39292072704821362</v>
      </c>
      <c r="V111">
        <v>0</v>
      </c>
      <c r="W111">
        <v>0.5796138076684334</v>
      </c>
      <c r="X111">
        <v>6.7090217726700624E-2</v>
      </c>
      <c r="Y111">
        <v>6.6805781798199015E-2</v>
      </c>
      <c r="Z111">
        <v>0.19497587941243472</v>
      </c>
      <c r="AA111">
        <v>0.88420563951368214</v>
      </c>
      <c r="CE111" t="s">
        <v>463</v>
      </c>
      <c r="CF111">
        <v>0</v>
      </c>
      <c r="CG111">
        <v>4.6484915161518696E-2</v>
      </c>
      <c r="CH111">
        <v>0.53619379967995651</v>
      </c>
      <c r="CI111">
        <v>0.53537133951046034</v>
      </c>
      <c r="CJ111">
        <v>0.38742442560251483</v>
      </c>
      <c r="CK111">
        <v>1.4953052767890207E-3</v>
      </c>
      <c r="CL111">
        <v>0</v>
      </c>
      <c r="CM111">
        <v>0.24880709406844362</v>
      </c>
      <c r="CN111">
        <v>0.67153171158772595</v>
      </c>
      <c r="CO111">
        <v>0.67707434291937996</v>
      </c>
      <c r="CP111">
        <v>0.59242514580142902</v>
      </c>
      <c r="CQ111">
        <v>0.12357444343228279</v>
      </c>
      <c r="CR111">
        <v>0</v>
      </c>
      <c r="CS111">
        <v>0.26884666355261261</v>
      </c>
      <c r="CT111">
        <v>0.61550086793425196</v>
      </c>
      <c r="CU111">
        <v>0.62917905073039115</v>
      </c>
      <c r="CV111">
        <v>0.51028468007805416</v>
      </c>
      <c r="CW111">
        <v>0.14342186302208801</v>
      </c>
      <c r="CX111">
        <v>0</v>
      </c>
      <c r="CY111">
        <v>0.14610584164925133</v>
      </c>
      <c r="CZ111">
        <v>0.58223244095695348</v>
      </c>
      <c r="DA111">
        <v>0.56149612146376449</v>
      </c>
      <c r="DB111">
        <v>0.41301765208417146</v>
      </c>
      <c r="DC111">
        <v>2.3416418244643293E-2</v>
      </c>
      <c r="DE111" t="s">
        <v>463</v>
      </c>
      <c r="DF111" t="s">
        <v>654</v>
      </c>
      <c r="DG111" t="s">
        <v>655</v>
      </c>
      <c r="DH111">
        <v>0.49760494154002177</v>
      </c>
    </row>
    <row r="112" spans="2:112" x14ac:dyDescent="0.45">
      <c r="B112" t="s">
        <v>464</v>
      </c>
      <c r="C112" t="s">
        <v>31</v>
      </c>
      <c r="D112">
        <v>0</v>
      </c>
      <c r="E112">
        <v>0.88059157728537718</v>
      </c>
      <c r="F112">
        <v>0.11725932637974307</v>
      </c>
      <c r="G112">
        <v>7.5649438936781471E-2</v>
      </c>
      <c r="H112">
        <v>0.1860644632562081</v>
      </c>
      <c r="I112">
        <v>0.92729155457747803</v>
      </c>
      <c r="J112">
        <v>0</v>
      </c>
      <c r="K112">
        <v>0.45911045617578833</v>
      </c>
      <c r="L112">
        <v>6.5086233011417291E-2</v>
      </c>
      <c r="M112">
        <v>4.5867632269405094E-2</v>
      </c>
      <c r="N112">
        <v>9.5346893326979112E-2</v>
      </c>
      <c r="O112">
        <v>0.49242995763368602</v>
      </c>
      <c r="P112">
        <v>0</v>
      </c>
      <c r="Q112">
        <v>0.37317461830917337</v>
      </c>
      <c r="R112">
        <v>7.5910587741419885E-2</v>
      </c>
      <c r="S112">
        <v>5.1552502663243807E-2</v>
      </c>
      <c r="T112">
        <v>9.5585074791704458E-2</v>
      </c>
      <c r="U112">
        <v>0.34184645661222679</v>
      </c>
      <c r="V112">
        <v>0</v>
      </c>
      <c r="W112">
        <v>0.62579244621019969</v>
      </c>
      <c r="X112">
        <v>6.5235693510016873E-2</v>
      </c>
      <c r="Y112">
        <v>5.3805802483047789E-2</v>
      </c>
      <c r="Z112">
        <v>0.146775459334822</v>
      </c>
      <c r="AA112">
        <v>0.83503018315956501</v>
      </c>
      <c r="CE112" t="s">
        <v>464</v>
      </c>
      <c r="CF112">
        <v>0</v>
      </c>
      <c r="CG112">
        <v>2.5829507538665697E-2</v>
      </c>
      <c r="CH112">
        <v>0.54168126798206173</v>
      </c>
      <c r="CI112">
        <v>0.55287470795542604</v>
      </c>
      <c r="CJ112">
        <v>0.46175475169138652</v>
      </c>
      <c r="CK112">
        <v>1.6168591214910474E-2</v>
      </c>
      <c r="CL112">
        <v>0</v>
      </c>
      <c r="CM112">
        <v>0.22066269535402516</v>
      </c>
      <c r="CN112">
        <v>0.67952368484197578</v>
      </c>
      <c r="CO112">
        <v>0.68299586113187105</v>
      </c>
      <c r="CP112">
        <v>0.60041131344897647</v>
      </c>
      <c r="CQ112">
        <v>0.15193598525714413</v>
      </c>
      <c r="CR112">
        <v>0</v>
      </c>
      <c r="CS112">
        <v>0.23306353412939815</v>
      </c>
      <c r="CT112">
        <v>0.60341227665933395</v>
      </c>
      <c r="CU112">
        <v>0.62001090947421866</v>
      </c>
      <c r="CV112">
        <v>0.50464246521173795</v>
      </c>
      <c r="CW112">
        <v>0.16988468292790099</v>
      </c>
      <c r="CX112">
        <v>0</v>
      </c>
      <c r="CY112">
        <v>0.12493372456251436</v>
      </c>
      <c r="CZ112">
        <v>0.58902990781813003</v>
      </c>
      <c r="DA112">
        <v>0.57631707476285854</v>
      </c>
      <c r="DB112">
        <v>0.46175157606673128</v>
      </c>
      <c r="DC112">
        <v>3.262830388943571E-2</v>
      </c>
      <c r="DE112" t="s">
        <v>464</v>
      </c>
      <c r="DF112" t="s">
        <v>654</v>
      </c>
      <c r="DG112" t="s">
        <v>655</v>
      </c>
      <c r="DH112">
        <v>0.51315246942790393</v>
      </c>
    </row>
    <row r="113" spans="2:112" x14ac:dyDescent="0.45">
      <c r="B113" t="s">
        <v>465</v>
      </c>
      <c r="C113" t="s">
        <v>31</v>
      </c>
      <c r="D113">
        <v>0</v>
      </c>
      <c r="E113">
        <v>0.51456198082029592</v>
      </c>
      <c r="F113">
        <v>5.5879681953906385E-2</v>
      </c>
      <c r="G113">
        <v>6.6633956028203892E-2</v>
      </c>
      <c r="H113">
        <v>0.16057844259899476</v>
      </c>
      <c r="I113">
        <v>0</v>
      </c>
      <c r="J113">
        <v>0</v>
      </c>
      <c r="K113">
        <v>0.39268798580018049</v>
      </c>
      <c r="L113">
        <v>8.351098040226157E-2</v>
      </c>
      <c r="M113">
        <v>7.604145330301168E-2</v>
      </c>
      <c r="N113">
        <v>0.14523809811660535</v>
      </c>
      <c r="O113">
        <v>0.71753455161926116</v>
      </c>
      <c r="P113">
        <v>0</v>
      </c>
      <c r="Q113">
        <v>0.45235904504240876</v>
      </c>
      <c r="R113">
        <v>0.17858906379563333</v>
      </c>
      <c r="S113">
        <v>0.12814989354713674</v>
      </c>
      <c r="T113">
        <v>0.19415304467281255</v>
      </c>
      <c r="U113">
        <v>0.67729343814145571</v>
      </c>
      <c r="V113">
        <v>0</v>
      </c>
      <c r="W113">
        <v>0.51441592247787638</v>
      </c>
      <c r="X113">
        <v>0.14662557075526711</v>
      </c>
      <c r="Y113">
        <v>0.12619202552259196</v>
      </c>
      <c r="Z113">
        <v>0.25528751107996134</v>
      </c>
      <c r="AA113">
        <v>0.95970695970695952</v>
      </c>
      <c r="CE113" t="s">
        <v>465</v>
      </c>
      <c r="CF113">
        <v>0</v>
      </c>
      <c r="CG113">
        <v>0.19589507300466744</v>
      </c>
      <c r="CH113">
        <v>0.64567780322109991</v>
      </c>
      <c r="CI113">
        <v>0.6092066581632638</v>
      </c>
      <c r="CJ113">
        <v>0.44570089281858821</v>
      </c>
      <c r="CK113">
        <v>0</v>
      </c>
      <c r="CL113">
        <v>0</v>
      </c>
      <c r="CM113">
        <v>0.24474234604269116</v>
      </c>
      <c r="CN113">
        <v>0.61293353755470814</v>
      </c>
      <c r="CO113">
        <v>0.59200590950107046</v>
      </c>
      <c r="CP113">
        <v>0.41757199457374711</v>
      </c>
      <c r="CQ113">
        <v>4.2958411169444349E-2</v>
      </c>
      <c r="CR113">
        <v>0</v>
      </c>
      <c r="CS113">
        <v>0.10565149887637083</v>
      </c>
      <c r="CT113">
        <v>0.36485096134801059</v>
      </c>
      <c r="CU113">
        <v>0.40278254093306504</v>
      </c>
      <c r="CV113">
        <v>0.23737810558392464</v>
      </c>
      <c r="CW113">
        <v>2.5710135669990808E-2</v>
      </c>
      <c r="CX113">
        <v>0</v>
      </c>
      <c r="CY113">
        <v>0.15005269525730078</v>
      </c>
      <c r="CZ113">
        <v>0.50612358577193051</v>
      </c>
      <c r="DA113">
        <v>0.48777420130450339</v>
      </c>
      <c r="DB113">
        <v>0.28074236532404123</v>
      </c>
      <c r="DC113">
        <v>6.6998190281795011E-4</v>
      </c>
      <c r="DE113" t="s">
        <v>465</v>
      </c>
      <c r="DF113" t="s">
        <v>654</v>
      </c>
      <c r="DG113" t="s">
        <v>655</v>
      </c>
      <c r="DH113">
        <v>0.47186192619156575</v>
      </c>
    </row>
    <row r="114" spans="2:112" x14ac:dyDescent="0.45">
      <c r="B114" t="s">
        <v>466</v>
      </c>
      <c r="C114" t="s">
        <v>31</v>
      </c>
      <c r="D114">
        <v>0</v>
      </c>
      <c r="E114">
        <v>0.55945826578757729</v>
      </c>
      <c r="F114">
        <v>0.14078617227990789</v>
      </c>
      <c r="G114">
        <v>0.12131597348842246</v>
      </c>
      <c r="H114">
        <v>0.21035998306880327</v>
      </c>
      <c r="I114">
        <v>0</v>
      </c>
      <c r="J114">
        <v>0</v>
      </c>
      <c r="K114">
        <v>0.35907641741954766</v>
      </c>
      <c r="L114">
        <v>7.189021099485679E-2</v>
      </c>
      <c r="M114">
        <v>6.4536185377117972E-2</v>
      </c>
      <c r="N114">
        <v>0.13741416702603512</v>
      </c>
      <c r="O114">
        <v>0.81682473204038553</v>
      </c>
      <c r="P114">
        <v>0</v>
      </c>
      <c r="Q114">
        <v>0.46293148410909502</v>
      </c>
      <c r="R114">
        <v>0.17434454668701274</v>
      </c>
      <c r="S114">
        <v>0.12688668423560479</v>
      </c>
      <c r="T114">
        <v>0.20487729804823501</v>
      </c>
      <c r="U114">
        <v>0.70255578453266865</v>
      </c>
      <c r="V114">
        <v>0</v>
      </c>
      <c r="W114">
        <v>0.51260873852673894</v>
      </c>
      <c r="X114">
        <v>0.20030268511203783</v>
      </c>
      <c r="Y114">
        <v>0.15078163563129904</v>
      </c>
      <c r="Z114">
        <v>0.27372647204846234</v>
      </c>
      <c r="AA114">
        <v>0</v>
      </c>
      <c r="CE114" t="s">
        <v>466</v>
      </c>
      <c r="CF114">
        <v>0</v>
      </c>
      <c r="CG114">
        <v>0.14248982903585403</v>
      </c>
      <c r="CH114">
        <v>0.52288490256070441</v>
      </c>
      <c r="CI114">
        <v>0.49599936005204959</v>
      </c>
      <c r="CJ114">
        <v>0.33724722699463111</v>
      </c>
      <c r="CK114">
        <v>0</v>
      </c>
      <c r="CL114">
        <v>0</v>
      </c>
      <c r="CM114">
        <v>0.27447511563325688</v>
      </c>
      <c r="CN114">
        <v>0.62296611646699029</v>
      </c>
      <c r="CO114">
        <v>0.59736811827173741</v>
      </c>
      <c r="CP114">
        <v>0.4093696536157499</v>
      </c>
      <c r="CQ114">
        <v>2.4708580497422816E-2</v>
      </c>
      <c r="CR114">
        <v>0</v>
      </c>
      <c r="CS114">
        <v>0.12494129337141294</v>
      </c>
      <c r="CT114">
        <v>0.39772322126876297</v>
      </c>
      <c r="CU114">
        <v>0.4459364256579666</v>
      </c>
      <c r="CV114">
        <v>0.26570810155738855</v>
      </c>
      <c r="CW114">
        <v>2.7268861078658609E-2</v>
      </c>
      <c r="CX114">
        <v>0</v>
      </c>
      <c r="CY114">
        <v>0.15562908185817428</v>
      </c>
      <c r="CZ114">
        <v>0.447962364652082</v>
      </c>
      <c r="DA114">
        <v>0.43802003235094883</v>
      </c>
      <c r="DB114">
        <v>0.26074608818217621</v>
      </c>
      <c r="DC114">
        <v>0</v>
      </c>
      <c r="DE114" t="s">
        <v>466</v>
      </c>
      <c r="DF114" t="s">
        <v>654</v>
      </c>
      <c r="DG114" t="s">
        <v>655</v>
      </c>
      <c r="DH114">
        <v>0.48785732076544303</v>
      </c>
    </row>
    <row r="115" spans="2:112" x14ac:dyDescent="0.45">
      <c r="B115" t="s">
        <v>467</v>
      </c>
      <c r="C115" t="s">
        <v>31</v>
      </c>
      <c r="D115">
        <v>0</v>
      </c>
      <c r="E115">
        <v>0.51756278241536258</v>
      </c>
      <c r="F115">
        <v>8.1374465398053417E-2</v>
      </c>
      <c r="G115">
        <v>7.3152350048103609E-2</v>
      </c>
      <c r="H115">
        <v>0.17095771570853394</v>
      </c>
      <c r="I115">
        <v>0</v>
      </c>
      <c r="J115">
        <v>0</v>
      </c>
      <c r="K115">
        <v>0.36806416066745778</v>
      </c>
      <c r="L115">
        <v>6.8664993770862368E-2</v>
      </c>
      <c r="M115">
        <v>5.4358793368002679E-2</v>
      </c>
      <c r="N115">
        <v>0.12823270545343499</v>
      </c>
      <c r="O115">
        <v>0.75085498022966313</v>
      </c>
      <c r="P115">
        <v>0</v>
      </c>
      <c r="Q115">
        <v>0.45236597625184988</v>
      </c>
      <c r="R115">
        <v>0.16213272855888525</v>
      </c>
      <c r="S115">
        <v>0.10562245808345734</v>
      </c>
      <c r="T115">
        <v>0.18974610395866062</v>
      </c>
      <c r="U115">
        <v>0.68336319249756505</v>
      </c>
      <c r="V115">
        <v>0</v>
      </c>
      <c r="W115">
        <v>0.50138554243527378</v>
      </c>
      <c r="X115">
        <v>0.15844963789841809</v>
      </c>
      <c r="Y115">
        <v>0.12173940955585577</v>
      </c>
      <c r="Z115">
        <v>0.2480039816049617</v>
      </c>
      <c r="AA115">
        <v>0.98104224484337077</v>
      </c>
      <c r="CE115" t="s">
        <v>467</v>
      </c>
      <c r="CF115">
        <v>0</v>
      </c>
      <c r="CG115">
        <v>0.1775520359565515</v>
      </c>
      <c r="CH115">
        <v>0.60037220072699937</v>
      </c>
      <c r="CI115">
        <v>0.58367507670728735</v>
      </c>
      <c r="CJ115">
        <v>0.4198616149398085</v>
      </c>
      <c r="CK115">
        <v>0</v>
      </c>
      <c r="CL115">
        <v>0</v>
      </c>
      <c r="CM115">
        <v>0.27123038653367343</v>
      </c>
      <c r="CN115">
        <v>0.63175724185109983</v>
      </c>
      <c r="CO115">
        <v>0.61244862336632222</v>
      </c>
      <c r="CP115">
        <v>0.41994146159309287</v>
      </c>
      <c r="CQ115">
        <v>3.5492866075399476E-2</v>
      </c>
      <c r="CR115">
        <v>0</v>
      </c>
      <c r="CS115">
        <v>0.11240207396751818</v>
      </c>
      <c r="CT115">
        <v>0.383352419480045</v>
      </c>
      <c r="CU115">
        <v>0.43388672795850458</v>
      </c>
      <c r="CV115">
        <v>0.25270029875572353</v>
      </c>
      <c r="CW115">
        <v>2.7593293088975523E-2</v>
      </c>
      <c r="CX115">
        <v>0</v>
      </c>
      <c r="CY115">
        <v>0.15609098179745826</v>
      </c>
      <c r="CZ115">
        <v>0.48744535928186961</v>
      </c>
      <c r="DA115">
        <v>0.47704274429284427</v>
      </c>
      <c r="DB115">
        <v>0.27275214520962388</v>
      </c>
      <c r="DC115">
        <v>2.0293308245537467E-4</v>
      </c>
      <c r="DE115" t="s">
        <v>467</v>
      </c>
      <c r="DF115" t="s">
        <v>654</v>
      </c>
      <c r="DG115" t="s">
        <v>655</v>
      </c>
      <c r="DH115">
        <v>0.52510261416643478</v>
      </c>
    </row>
    <row r="116" spans="2:112" x14ac:dyDescent="0.45">
      <c r="B116" t="s">
        <v>468</v>
      </c>
      <c r="C116" t="s">
        <v>31</v>
      </c>
      <c r="D116">
        <v>0</v>
      </c>
      <c r="E116">
        <v>0.7583320641020509</v>
      </c>
      <c r="F116">
        <v>0.17381869494365304</v>
      </c>
      <c r="G116">
        <v>0.12529119664697203</v>
      </c>
      <c r="H116">
        <v>0.16807697936658031</v>
      </c>
      <c r="I116">
        <v>0.81873663048376999</v>
      </c>
      <c r="J116">
        <v>0</v>
      </c>
      <c r="K116">
        <v>0.55678159270859795</v>
      </c>
      <c r="L116">
        <v>0.11892761506553699</v>
      </c>
      <c r="M116">
        <v>6.9865688652801655E-2</v>
      </c>
      <c r="N116">
        <v>0.11469844457599734</v>
      </c>
      <c r="O116">
        <v>0.55627973300402445</v>
      </c>
      <c r="P116">
        <v>0</v>
      </c>
      <c r="Q116">
        <v>0.52230251428878749</v>
      </c>
      <c r="R116">
        <v>0.14782883074675024</v>
      </c>
      <c r="S116">
        <v>9.0475066872866133E-2</v>
      </c>
      <c r="T116">
        <v>0.14047546626062357</v>
      </c>
      <c r="U116">
        <v>0.4592448015775335</v>
      </c>
      <c r="V116">
        <v>0</v>
      </c>
      <c r="W116">
        <v>0.64044442662842915</v>
      </c>
      <c r="X116">
        <v>0.20734711551985643</v>
      </c>
      <c r="Y116">
        <v>0.15895193887664075</v>
      </c>
      <c r="Z116">
        <v>0.20973047163352943</v>
      </c>
      <c r="AA116">
        <v>0.82826427280059278</v>
      </c>
      <c r="CE116" t="s">
        <v>468</v>
      </c>
      <c r="CF116">
        <v>0</v>
      </c>
      <c r="CG116">
        <v>6.0721486950190022E-2</v>
      </c>
      <c r="CH116">
        <v>0.4873122624625294</v>
      </c>
      <c r="CI116">
        <v>0.54821487792746559</v>
      </c>
      <c r="CJ116">
        <v>0.47992996215949596</v>
      </c>
      <c r="CK116">
        <v>5.4353071476316211E-2</v>
      </c>
      <c r="CL116">
        <v>0</v>
      </c>
      <c r="CM116">
        <v>0.15551334201660957</v>
      </c>
      <c r="CN116">
        <v>0.58982133302936846</v>
      </c>
      <c r="CO116">
        <v>0.65459356742556762</v>
      </c>
      <c r="CP116">
        <v>0.50626719033768597</v>
      </c>
      <c r="CQ116">
        <v>0.10168164253244452</v>
      </c>
      <c r="CR116">
        <v>0</v>
      </c>
      <c r="CS116">
        <v>0.10339985829687427</v>
      </c>
      <c r="CT116">
        <v>0.43638597256310652</v>
      </c>
      <c r="CU116">
        <v>0.54242306662833828</v>
      </c>
      <c r="CV116">
        <v>0.39778357885754395</v>
      </c>
      <c r="CW116">
        <v>9.536982147906628E-2</v>
      </c>
      <c r="CX116">
        <v>0</v>
      </c>
      <c r="CY116">
        <v>8.4685795904286293E-2</v>
      </c>
      <c r="CZ116">
        <v>0.43198526071910132</v>
      </c>
      <c r="DA116">
        <v>0.47624860880780018</v>
      </c>
      <c r="DB116">
        <v>0.36519033122350208</v>
      </c>
      <c r="DC116">
        <v>2.9203656088545374E-2</v>
      </c>
      <c r="DE116" t="s">
        <v>468</v>
      </c>
      <c r="DF116" t="s">
        <v>654</v>
      </c>
      <c r="DG116" t="s">
        <v>655</v>
      </c>
      <c r="DH116">
        <v>0.51892904515784288</v>
      </c>
    </row>
    <row r="117" spans="2:112" x14ac:dyDescent="0.45">
      <c r="B117" t="s">
        <v>469</v>
      </c>
      <c r="C117" t="s">
        <v>31</v>
      </c>
      <c r="D117">
        <v>0</v>
      </c>
      <c r="E117">
        <v>0.75878118169151909</v>
      </c>
      <c r="F117">
        <v>0.1811381898169393</v>
      </c>
      <c r="G117">
        <v>0.1329802218499255</v>
      </c>
      <c r="H117">
        <v>0.20758658960606477</v>
      </c>
      <c r="I117">
        <v>0.83358864782019737</v>
      </c>
      <c r="J117">
        <v>0</v>
      </c>
      <c r="K117">
        <v>0.57366748498633158</v>
      </c>
      <c r="L117">
        <v>0.20094609966821575</v>
      </c>
      <c r="M117">
        <v>0.13968089108101048</v>
      </c>
      <c r="N117">
        <v>0.18622016167314318</v>
      </c>
      <c r="O117">
        <v>0.58343486156673741</v>
      </c>
      <c r="P117">
        <v>0</v>
      </c>
      <c r="Q117">
        <v>0.5117109020794296</v>
      </c>
      <c r="R117">
        <v>0.16020427576560151</v>
      </c>
      <c r="S117">
        <v>0.11029458690516417</v>
      </c>
      <c r="T117">
        <v>0.16272845170970088</v>
      </c>
      <c r="U117">
        <v>0.46659009561286113</v>
      </c>
      <c r="V117">
        <v>0</v>
      </c>
      <c r="W117">
        <v>0.70099475993639804</v>
      </c>
      <c r="X117">
        <v>0.3138358832151002</v>
      </c>
      <c r="Y117">
        <v>0.24785404603086403</v>
      </c>
      <c r="Z117">
        <v>0.30256743968745126</v>
      </c>
      <c r="AA117">
        <v>0.85529152315484747</v>
      </c>
      <c r="CE117" t="s">
        <v>469</v>
      </c>
      <c r="CF117">
        <v>0</v>
      </c>
      <c r="CG117">
        <v>4.7775441031178048E-2</v>
      </c>
      <c r="CH117">
        <v>0.4406101212676391</v>
      </c>
      <c r="CI117">
        <v>0.51559023304049378</v>
      </c>
      <c r="CJ117">
        <v>0.42548524509410995</v>
      </c>
      <c r="CK117">
        <v>4.0308380417775701E-2</v>
      </c>
      <c r="CL117">
        <v>0</v>
      </c>
      <c r="CM117">
        <v>0.10642724087260447</v>
      </c>
      <c r="CN117">
        <v>0.47052564801396141</v>
      </c>
      <c r="CO117">
        <v>0.53976612555656289</v>
      </c>
      <c r="CP117">
        <v>0.40016558155628235</v>
      </c>
      <c r="CQ117">
        <v>6.9476652266295028E-2</v>
      </c>
      <c r="CR117">
        <v>0</v>
      </c>
      <c r="CS117">
        <v>0.11225228146139798</v>
      </c>
      <c r="CT117">
        <v>0.45409010522671478</v>
      </c>
      <c r="CU117">
        <v>0.53735675604105693</v>
      </c>
      <c r="CV117">
        <v>0.3737998944494742</v>
      </c>
      <c r="CW117">
        <v>8.5722152765589685E-2</v>
      </c>
      <c r="CX117">
        <v>0</v>
      </c>
      <c r="CY117">
        <v>5.6609609055285677E-2</v>
      </c>
      <c r="CZ117">
        <v>0.31866146842001691</v>
      </c>
      <c r="DA117">
        <v>0.37088091984957589</v>
      </c>
      <c r="DB117">
        <v>0.27383567829840816</v>
      </c>
      <c r="DC117">
        <v>2.1278090606507476E-2</v>
      </c>
      <c r="DE117" t="s">
        <v>469</v>
      </c>
      <c r="DF117" t="s">
        <v>654</v>
      </c>
      <c r="DG117" t="s">
        <v>655</v>
      </c>
      <c r="DH117">
        <v>0.45534698544523211</v>
      </c>
    </row>
    <row r="118" spans="2:112" x14ac:dyDescent="0.45">
      <c r="B118" t="s">
        <v>470</v>
      </c>
      <c r="C118" t="s">
        <v>31</v>
      </c>
      <c r="D118">
        <v>0</v>
      </c>
      <c r="E118">
        <v>0.7830852665015805</v>
      </c>
      <c r="F118">
        <v>0.2967047814433445</v>
      </c>
      <c r="G118">
        <v>0.22689191183910695</v>
      </c>
      <c r="H118">
        <v>0.29238068648791926</v>
      </c>
      <c r="I118">
        <v>0.84964559141188223</v>
      </c>
      <c r="J118">
        <v>0</v>
      </c>
      <c r="K118">
        <v>0.54365691291887197</v>
      </c>
      <c r="L118">
        <v>0.16105463777297377</v>
      </c>
      <c r="M118">
        <v>0.10867999050867794</v>
      </c>
      <c r="N118">
        <v>0.16406292165806485</v>
      </c>
      <c r="O118">
        <v>0.64079014782067356</v>
      </c>
      <c r="P118">
        <v>0</v>
      </c>
      <c r="Q118">
        <v>0.51029447163985764</v>
      </c>
      <c r="R118">
        <v>0.15356191175382811</v>
      </c>
      <c r="S118">
        <v>0.10697574491377417</v>
      </c>
      <c r="T118">
        <v>0.16038478115561594</v>
      </c>
      <c r="U118">
        <v>0.50631572557909543</v>
      </c>
      <c r="V118">
        <v>0</v>
      </c>
      <c r="W118">
        <v>0.66921894255667169</v>
      </c>
      <c r="X118">
        <v>0.2889045487425147</v>
      </c>
      <c r="Y118">
        <v>0.24184985312800766</v>
      </c>
      <c r="Z118">
        <v>0.32840716814833032</v>
      </c>
      <c r="AA118">
        <v>0.8585627873881243</v>
      </c>
      <c r="CE118" t="s">
        <v>470</v>
      </c>
      <c r="CF118">
        <v>0</v>
      </c>
      <c r="CG118">
        <v>2.9766491254254745E-2</v>
      </c>
      <c r="CH118">
        <v>0.31239442945995044</v>
      </c>
      <c r="CI118">
        <v>0.40566449136940835</v>
      </c>
      <c r="CJ118">
        <v>0.32573172860193578</v>
      </c>
      <c r="CK118">
        <v>2.9525901678657571E-2</v>
      </c>
      <c r="CL118">
        <v>0</v>
      </c>
      <c r="CM118">
        <v>0.11673373889070303</v>
      </c>
      <c r="CN118">
        <v>0.49485767559024063</v>
      </c>
      <c r="CO118">
        <v>0.56848126120886311</v>
      </c>
      <c r="CP118">
        <v>0.41989636443972922</v>
      </c>
      <c r="CQ118">
        <v>7.3690343370528322E-2</v>
      </c>
      <c r="CR118">
        <v>0</v>
      </c>
      <c r="CS118">
        <v>0.11793991188872846</v>
      </c>
      <c r="CT118">
        <v>0.43900272652782313</v>
      </c>
      <c r="CU118">
        <v>0.52558186462001333</v>
      </c>
      <c r="CV118">
        <v>0.37303576036362995</v>
      </c>
      <c r="CW118">
        <v>8.5695842143842751E-2</v>
      </c>
      <c r="CX118">
        <v>0</v>
      </c>
      <c r="CY118">
        <v>7.7517294922594696E-2</v>
      </c>
      <c r="CZ118">
        <v>0.36290678931374343</v>
      </c>
      <c r="DA118">
        <v>0.4016248538650623</v>
      </c>
      <c r="DB118">
        <v>0.2740635562180635</v>
      </c>
      <c r="DC118">
        <v>2.4135574687632701E-2</v>
      </c>
      <c r="DE118" t="s">
        <v>470</v>
      </c>
      <c r="DF118" t="s">
        <v>654</v>
      </c>
      <c r="DG118" t="s">
        <v>655</v>
      </c>
      <c r="DH118">
        <v>0.47053860576963014</v>
      </c>
    </row>
    <row r="119" spans="2:112" x14ac:dyDescent="0.45">
      <c r="B119" t="s">
        <v>471</v>
      </c>
      <c r="C119" t="s">
        <v>31</v>
      </c>
      <c r="D119">
        <v>0</v>
      </c>
      <c r="E119">
        <v>0.79870158661029433</v>
      </c>
      <c r="F119">
        <v>0.28080432418647233</v>
      </c>
      <c r="G119">
        <v>0.18284842548762278</v>
      </c>
      <c r="H119">
        <v>0.23753368891867044</v>
      </c>
      <c r="I119">
        <v>0.83983442745612902</v>
      </c>
      <c r="J119">
        <v>0</v>
      </c>
      <c r="K119">
        <v>0.56878383770946239</v>
      </c>
      <c r="L119">
        <v>0.17272089681228364</v>
      </c>
      <c r="M119">
        <v>0.108700625552721</v>
      </c>
      <c r="N119">
        <v>0.15419855158912624</v>
      </c>
      <c r="O119">
        <v>0.61776225828305908</v>
      </c>
      <c r="P119">
        <v>0</v>
      </c>
      <c r="Q119">
        <v>0.5298670245171837</v>
      </c>
      <c r="R119">
        <v>0.1517205429400077</v>
      </c>
      <c r="S119">
        <v>0.10711125230901912</v>
      </c>
      <c r="T119">
        <v>0.17925267801955996</v>
      </c>
      <c r="U119">
        <v>0.50859687923919339</v>
      </c>
      <c r="V119">
        <v>0</v>
      </c>
      <c r="W119">
        <v>0.69165192127955877</v>
      </c>
      <c r="X119">
        <v>0.29643650113479342</v>
      </c>
      <c r="Y119">
        <v>0.23690571132967761</v>
      </c>
      <c r="Z119">
        <v>0.30975161526862849</v>
      </c>
      <c r="AA119">
        <v>0.85443845092757575</v>
      </c>
      <c r="CE119" t="s">
        <v>471</v>
      </c>
      <c r="CF119">
        <v>0</v>
      </c>
      <c r="CG119">
        <v>4.5058035080758486E-2</v>
      </c>
      <c r="CH119">
        <v>0.39470332862600555</v>
      </c>
      <c r="CI119">
        <v>0.49401747118147921</v>
      </c>
      <c r="CJ119">
        <v>0.4188789269331214</v>
      </c>
      <c r="CK119">
        <v>4.1602166005810043E-2</v>
      </c>
      <c r="CL119">
        <v>0</v>
      </c>
      <c r="CM119">
        <v>0.13746793588787662</v>
      </c>
      <c r="CN119">
        <v>0.53067168287612176</v>
      </c>
      <c r="CO119">
        <v>0.60543980551305987</v>
      </c>
      <c r="CP119">
        <v>0.45775771386016623</v>
      </c>
      <c r="CQ119">
        <v>8.2463364570511052E-2</v>
      </c>
      <c r="CR119">
        <v>0</v>
      </c>
      <c r="CS119">
        <v>0.11422055841792304</v>
      </c>
      <c r="CT119">
        <v>0.45468195965079833</v>
      </c>
      <c r="CU119">
        <v>0.53236580722381521</v>
      </c>
      <c r="CV119">
        <v>0.3629157450459865</v>
      </c>
      <c r="CW119">
        <v>8.1932695127262298E-2</v>
      </c>
      <c r="CX119">
        <v>0</v>
      </c>
      <c r="CY119">
        <v>7.4003993867842871E-2</v>
      </c>
      <c r="CZ119">
        <v>0.37048523712471743</v>
      </c>
      <c r="DA119">
        <v>0.42066141898277287</v>
      </c>
      <c r="DB119">
        <v>0.29798638918614834</v>
      </c>
      <c r="DC119">
        <v>2.5622326046417232E-2</v>
      </c>
      <c r="DE119" t="s">
        <v>471</v>
      </c>
      <c r="DF119" t="s">
        <v>654</v>
      </c>
      <c r="DG119" t="s">
        <v>655</v>
      </c>
      <c r="DH119">
        <v>0.5084624776739155</v>
      </c>
    </row>
    <row r="120" spans="2:112" x14ac:dyDescent="0.45">
      <c r="B120" t="s">
        <v>472</v>
      </c>
      <c r="C120" t="s">
        <v>31</v>
      </c>
      <c r="D120">
        <v>0</v>
      </c>
      <c r="E120">
        <v>0.7592275815556061</v>
      </c>
      <c r="F120">
        <v>0.19686205697743062</v>
      </c>
      <c r="G120">
        <v>0.13422566568136687</v>
      </c>
      <c r="H120">
        <v>0.18849048649921618</v>
      </c>
      <c r="I120">
        <v>0.76267825798646338</v>
      </c>
      <c r="J120">
        <v>0</v>
      </c>
      <c r="K120">
        <v>0.56133106554442869</v>
      </c>
      <c r="L120">
        <v>0.11831337437895888</v>
      </c>
      <c r="M120">
        <v>6.8167048653630408E-2</v>
      </c>
      <c r="N120">
        <v>0.10043676375588258</v>
      </c>
      <c r="O120">
        <v>0.55850447487498978</v>
      </c>
      <c r="P120">
        <v>0</v>
      </c>
      <c r="Q120">
        <v>0.55132955203197087</v>
      </c>
      <c r="R120">
        <v>0.17028225397210398</v>
      </c>
      <c r="S120">
        <v>0.10813567578775794</v>
      </c>
      <c r="T120">
        <v>0.13977871822988658</v>
      </c>
      <c r="U120">
        <v>0.45877658614442746</v>
      </c>
      <c r="V120">
        <v>0</v>
      </c>
      <c r="W120">
        <v>0.63448440543697993</v>
      </c>
      <c r="X120">
        <v>0.22148044002075301</v>
      </c>
      <c r="Y120">
        <v>0.16331265614562662</v>
      </c>
      <c r="Z120">
        <v>0.20819707133893878</v>
      </c>
      <c r="AA120">
        <v>0.79071130676430457</v>
      </c>
      <c r="CE120" t="s">
        <v>472</v>
      </c>
      <c r="CF120">
        <v>0</v>
      </c>
      <c r="CG120">
        <v>4.4665924520108966E-2</v>
      </c>
      <c r="CH120">
        <v>0.417646659841724</v>
      </c>
      <c r="CI120">
        <v>0.48431938713771377</v>
      </c>
      <c r="CJ120">
        <v>0.40040208249927461</v>
      </c>
      <c r="CK120">
        <v>4.9913814679843897E-2</v>
      </c>
      <c r="CL120">
        <v>0</v>
      </c>
      <c r="CM120">
        <v>0.13565246114261689</v>
      </c>
      <c r="CN120">
        <v>0.55408029653998536</v>
      </c>
      <c r="CO120">
        <v>0.60994364641820675</v>
      </c>
      <c r="CP120">
        <v>0.49055158084737466</v>
      </c>
      <c r="CQ120">
        <v>0.10566460953141989</v>
      </c>
      <c r="CR120">
        <v>0</v>
      </c>
      <c r="CS120">
        <v>7.2430282900086476E-2</v>
      </c>
      <c r="CT120">
        <v>0.36767740918969194</v>
      </c>
      <c r="CU120">
        <v>0.48524692904031169</v>
      </c>
      <c r="CV120">
        <v>0.36840798558607796</v>
      </c>
      <c r="CW120">
        <v>8.4420963676321639E-2</v>
      </c>
      <c r="CX120">
        <v>0</v>
      </c>
      <c r="CY120">
        <v>8.2300698601530761E-2</v>
      </c>
      <c r="CZ120">
        <v>0.41704313731788722</v>
      </c>
      <c r="DA120">
        <v>0.44747916015475431</v>
      </c>
      <c r="DB120">
        <v>0.34365103347719905</v>
      </c>
      <c r="DC120">
        <v>3.384047886518942E-2</v>
      </c>
      <c r="DE120" t="s">
        <v>472</v>
      </c>
      <c r="DF120" t="s">
        <v>654</v>
      </c>
      <c r="DG120" t="s">
        <v>655</v>
      </c>
      <c r="DH120">
        <v>0.49054041264744153</v>
      </c>
    </row>
    <row r="121" spans="2:112" x14ac:dyDescent="0.45">
      <c r="B121" t="s">
        <v>473</v>
      </c>
      <c r="C121" t="s">
        <v>31</v>
      </c>
      <c r="D121">
        <v>0</v>
      </c>
      <c r="E121">
        <v>0.77266906532664548</v>
      </c>
      <c r="F121">
        <v>0.26330092199183464</v>
      </c>
      <c r="G121">
        <v>0.1752742729235699</v>
      </c>
      <c r="H121">
        <v>0.2310825362264837</v>
      </c>
      <c r="I121">
        <v>0.82999773346363703</v>
      </c>
      <c r="J121">
        <v>0</v>
      </c>
      <c r="K121">
        <v>0.55216378793290277</v>
      </c>
      <c r="L121">
        <v>0.14642632925196258</v>
      </c>
      <c r="M121">
        <v>8.4335837053184509E-2</v>
      </c>
      <c r="N121">
        <v>0.13013193847180465</v>
      </c>
      <c r="O121">
        <v>0.59360103902408923</v>
      </c>
      <c r="P121">
        <v>0</v>
      </c>
      <c r="Q121">
        <v>0.52006583798743966</v>
      </c>
      <c r="R121">
        <v>0.14427530732675523</v>
      </c>
      <c r="S121">
        <v>8.9020137433912072E-2</v>
      </c>
      <c r="T121">
        <v>0.15031318521548254</v>
      </c>
      <c r="U121">
        <v>0.48301879875939419</v>
      </c>
      <c r="V121">
        <v>0</v>
      </c>
      <c r="W121">
        <v>0.65659379151149611</v>
      </c>
      <c r="X121">
        <v>0.25725380666212988</v>
      </c>
      <c r="Y121">
        <v>0.2140519911420756</v>
      </c>
      <c r="Z121">
        <v>0.28024031527314253</v>
      </c>
      <c r="AA121">
        <v>0.83944432437401806</v>
      </c>
      <c r="CE121" t="s">
        <v>473</v>
      </c>
      <c r="CF121">
        <v>0</v>
      </c>
      <c r="CG121">
        <v>3.0175660100206555E-2</v>
      </c>
      <c r="CH121">
        <v>0.3379893705617148</v>
      </c>
      <c r="CI121">
        <v>0.45550178362615446</v>
      </c>
      <c r="CJ121">
        <v>0.38031532104152493</v>
      </c>
      <c r="CK121">
        <v>3.8612509858415779E-2</v>
      </c>
      <c r="CL121">
        <v>0</v>
      </c>
      <c r="CM121">
        <v>0.12216658267999572</v>
      </c>
      <c r="CN121">
        <v>0.52428785625461938</v>
      </c>
      <c r="CO121">
        <v>0.60876170339218849</v>
      </c>
      <c r="CP121">
        <v>0.46648287660039944</v>
      </c>
      <c r="CQ121">
        <v>9.1010552971412181E-2</v>
      </c>
      <c r="CR121">
        <v>0</v>
      </c>
      <c r="CS121">
        <v>9.9794289633325442E-2</v>
      </c>
      <c r="CT121">
        <v>0.42797631167206657</v>
      </c>
      <c r="CU121">
        <v>0.53119201937486293</v>
      </c>
      <c r="CV121">
        <v>0.36423954886767229</v>
      </c>
      <c r="CW121">
        <v>8.3306179741593878E-2</v>
      </c>
      <c r="CX121">
        <v>0</v>
      </c>
      <c r="CY121">
        <v>7.4554518266541053E-2</v>
      </c>
      <c r="CZ121">
        <v>0.38441895362870349</v>
      </c>
      <c r="DA121">
        <v>0.4281927361415252</v>
      </c>
      <c r="DB121">
        <v>0.30677719959606703</v>
      </c>
      <c r="DC121">
        <v>2.7650958937548206E-2</v>
      </c>
      <c r="DE121" t="s">
        <v>473</v>
      </c>
      <c r="DF121" t="s">
        <v>654</v>
      </c>
      <c r="DG121" t="s">
        <v>655</v>
      </c>
      <c r="DH121">
        <v>0.45668928649167079</v>
      </c>
    </row>
    <row r="122" spans="2:112" x14ac:dyDescent="0.45">
      <c r="B122" t="s">
        <v>474</v>
      </c>
      <c r="C122" t="s">
        <v>31</v>
      </c>
      <c r="D122">
        <v>0</v>
      </c>
      <c r="E122">
        <v>0.77738182087772545</v>
      </c>
      <c r="F122">
        <v>0.1383474362697836</v>
      </c>
      <c r="G122">
        <v>7.5827016596038646E-2</v>
      </c>
      <c r="H122">
        <v>0.18702522995303383</v>
      </c>
      <c r="I122">
        <v>0.90111843000974057</v>
      </c>
      <c r="J122">
        <v>0</v>
      </c>
      <c r="K122">
        <v>0.53533339711176164</v>
      </c>
      <c r="L122">
        <v>0.11480560082631405</v>
      </c>
      <c r="M122">
        <v>8.2925710525884239E-2</v>
      </c>
      <c r="N122">
        <v>0.14093909207548566</v>
      </c>
      <c r="O122">
        <v>0.53589329558684196</v>
      </c>
      <c r="P122">
        <v>0</v>
      </c>
      <c r="Q122">
        <v>0.49020319601731693</v>
      </c>
      <c r="R122">
        <v>0.15574424093127595</v>
      </c>
      <c r="S122">
        <v>0.11081766574295299</v>
      </c>
      <c r="T122">
        <v>0.16311208869900451</v>
      </c>
      <c r="U122">
        <v>0.44431093164887114</v>
      </c>
      <c r="V122">
        <v>0</v>
      </c>
      <c r="W122">
        <v>0.64413334045963022</v>
      </c>
      <c r="X122">
        <v>0.12208324649316769</v>
      </c>
      <c r="Y122">
        <v>9.1502091969207444E-2</v>
      </c>
      <c r="Z122">
        <v>0.20139735573310619</v>
      </c>
      <c r="AA122">
        <v>0.83249211247665522</v>
      </c>
      <c r="CE122" t="s">
        <v>474</v>
      </c>
      <c r="CF122">
        <v>0</v>
      </c>
      <c r="CG122">
        <v>2.5870149312615609E-2</v>
      </c>
      <c r="CH122">
        <v>0.46482130357042034</v>
      </c>
      <c r="CI122">
        <v>0.52082638613399379</v>
      </c>
      <c r="CJ122">
        <v>0.40270128626041568</v>
      </c>
      <c r="CK122">
        <v>1.4376147600183353E-2</v>
      </c>
      <c r="CL122">
        <v>0</v>
      </c>
      <c r="CM122">
        <v>0.14245585465933167</v>
      </c>
      <c r="CN122">
        <v>0.58111785683115835</v>
      </c>
      <c r="CO122">
        <v>0.62578082409438551</v>
      </c>
      <c r="CP122">
        <v>0.50741382885676301</v>
      </c>
      <c r="CQ122">
        <v>0.10720507788553522</v>
      </c>
      <c r="CR122">
        <v>0</v>
      </c>
      <c r="CS122">
        <v>0.12018195681507005</v>
      </c>
      <c r="CT122">
        <v>0.45623493521982456</v>
      </c>
      <c r="CU122">
        <v>0.53022692245215675</v>
      </c>
      <c r="CV122">
        <v>0.4101499410368884</v>
      </c>
      <c r="CW122">
        <v>0.11366802336232378</v>
      </c>
      <c r="CX122">
        <v>0</v>
      </c>
      <c r="CY122">
        <v>8.5379045174877488E-2</v>
      </c>
      <c r="CZ122">
        <v>0.49561232704408875</v>
      </c>
      <c r="DA122">
        <v>0.5190653287265603</v>
      </c>
      <c r="DB122">
        <v>0.37672573111973573</v>
      </c>
      <c r="DC122">
        <v>2.574355551351484E-2</v>
      </c>
      <c r="DE122" t="s">
        <v>474</v>
      </c>
      <c r="DF122" t="s">
        <v>654</v>
      </c>
      <c r="DG122" t="s">
        <v>655</v>
      </c>
      <c r="DH122">
        <v>0.55227059080302598</v>
      </c>
    </row>
    <row r="123" spans="2:112" x14ac:dyDescent="0.45">
      <c r="B123" t="s">
        <v>475</v>
      </c>
      <c r="C123" t="s">
        <v>31</v>
      </c>
      <c r="D123">
        <v>0</v>
      </c>
      <c r="E123">
        <v>0.77119607010562674</v>
      </c>
      <c r="F123">
        <v>0.16266118717730932</v>
      </c>
      <c r="G123">
        <v>9.9925801464731595E-2</v>
      </c>
      <c r="H123">
        <v>0.22485891552452447</v>
      </c>
      <c r="I123">
        <v>0.89317568738591502</v>
      </c>
      <c r="J123">
        <v>0</v>
      </c>
      <c r="K123">
        <v>0.54823866532681664</v>
      </c>
      <c r="L123">
        <v>0.15173297173052794</v>
      </c>
      <c r="M123">
        <v>0.13131407056449382</v>
      </c>
      <c r="N123">
        <v>0.21381904475239613</v>
      </c>
      <c r="O123">
        <v>0.59462052019274581</v>
      </c>
      <c r="P123">
        <v>0</v>
      </c>
      <c r="Q123">
        <v>0.47902722599373004</v>
      </c>
      <c r="R123">
        <v>0.14799475843756663</v>
      </c>
      <c r="S123">
        <v>0.10992738624330629</v>
      </c>
      <c r="T123">
        <v>0.13962455329353496</v>
      </c>
      <c r="U123">
        <v>0.4397849694543014</v>
      </c>
      <c r="V123">
        <v>0</v>
      </c>
      <c r="W123">
        <v>0.63913406484891766</v>
      </c>
      <c r="X123">
        <v>0.14933698374238563</v>
      </c>
      <c r="Y123">
        <v>0.11545469472050479</v>
      </c>
      <c r="Z123">
        <v>0.22468177661921163</v>
      </c>
      <c r="AA123">
        <v>0.84695700980582056</v>
      </c>
      <c r="CE123" t="s">
        <v>475</v>
      </c>
      <c r="CF123">
        <v>0</v>
      </c>
      <c r="CG123">
        <v>4.4206894382182178E-2</v>
      </c>
      <c r="CH123">
        <v>0.45569504208418438</v>
      </c>
      <c r="CI123">
        <v>0.50898349319019631</v>
      </c>
      <c r="CJ123">
        <v>0.36593104222642858</v>
      </c>
      <c r="CK123">
        <v>1.1742509437378189E-2</v>
      </c>
      <c r="CL123">
        <v>0</v>
      </c>
      <c r="CM123">
        <v>0.13990923082711659</v>
      </c>
      <c r="CN123">
        <v>0.55750039223779668</v>
      </c>
      <c r="CO123">
        <v>0.59757771769501211</v>
      </c>
      <c r="CP123">
        <v>0.45245709936420092</v>
      </c>
      <c r="CQ123">
        <v>9.1012653594654269E-2</v>
      </c>
      <c r="CR123">
        <v>0</v>
      </c>
      <c r="CS123">
        <v>0.12018347292687644</v>
      </c>
      <c r="CT123">
        <v>0.45216199287499764</v>
      </c>
      <c r="CU123">
        <v>0.52419769225699953</v>
      </c>
      <c r="CV123">
        <v>0.40433440057249997</v>
      </c>
      <c r="CW123">
        <v>0.10176358165602423</v>
      </c>
      <c r="CX123">
        <v>0</v>
      </c>
      <c r="CY123">
        <v>8.6966747499017852E-2</v>
      </c>
      <c r="CZ123">
        <v>0.48193238876612937</v>
      </c>
      <c r="DA123">
        <v>0.5079509649053221</v>
      </c>
      <c r="DB123">
        <v>0.36089247218972864</v>
      </c>
      <c r="DC123">
        <v>2.3331534386297467E-2</v>
      </c>
      <c r="DE123" t="s">
        <v>475</v>
      </c>
      <c r="DF123" t="s">
        <v>654</v>
      </c>
      <c r="DG123" t="s">
        <v>655</v>
      </c>
      <c r="DH123">
        <v>0.56238326626552526</v>
      </c>
    </row>
    <row r="124" spans="2:112" x14ac:dyDescent="0.45">
      <c r="B124" t="s">
        <v>476</v>
      </c>
      <c r="C124" t="s">
        <v>31</v>
      </c>
      <c r="D124">
        <v>0</v>
      </c>
      <c r="E124">
        <v>0.76745997820854595</v>
      </c>
      <c r="F124">
        <v>0.15051013693963569</v>
      </c>
      <c r="G124">
        <v>8.3613545979117188E-2</v>
      </c>
      <c r="H124">
        <v>0.20950132344995018</v>
      </c>
      <c r="I124">
        <v>0.89779752270862945</v>
      </c>
      <c r="J124">
        <v>0</v>
      </c>
      <c r="K124">
        <v>0.53894398935462862</v>
      </c>
      <c r="L124">
        <v>0.13972933900763324</v>
      </c>
      <c r="M124">
        <v>0.12266201124153762</v>
      </c>
      <c r="N124">
        <v>0.18765760034728432</v>
      </c>
      <c r="O124">
        <v>0.57703819990803185</v>
      </c>
      <c r="P124">
        <v>0</v>
      </c>
      <c r="Q124">
        <v>0.4912135681661271</v>
      </c>
      <c r="R124">
        <v>0.16481130364091515</v>
      </c>
      <c r="S124">
        <v>0.1132271412559655</v>
      </c>
      <c r="T124">
        <v>0.1509658987512458</v>
      </c>
      <c r="U124">
        <v>0.44560352152905452</v>
      </c>
      <c r="V124">
        <v>0</v>
      </c>
      <c r="W124">
        <v>0.63392081576751569</v>
      </c>
      <c r="X124">
        <v>0.13288101289713525</v>
      </c>
      <c r="Y124">
        <v>0.11255753183459674</v>
      </c>
      <c r="Z124">
        <v>0.21942982382048359</v>
      </c>
      <c r="AA124">
        <v>0.84649463965587868</v>
      </c>
      <c r="CE124" t="s">
        <v>476</v>
      </c>
      <c r="CF124">
        <v>0</v>
      </c>
      <c r="CG124">
        <v>4.3186823853685288E-2</v>
      </c>
      <c r="CH124">
        <v>0.46911154356916079</v>
      </c>
      <c r="CI124">
        <v>0.5249556378507283</v>
      </c>
      <c r="CJ124">
        <v>0.38830465838453587</v>
      </c>
      <c r="CK124">
        <v>1.1910150750425355E-2</v>
      </c>
      <c r="CL124">
        <v>0</v>
      </c>
      <c r="CM124">
        <v>0.14630761261665845</v>
      </c>
      <c r="CN124">
        <v>0.57361577409839737</v>
      </c>
      <c r="CO124">
        <v>0.60896707419336604</v>
      </c>
      <c r="CP124">
        <v>0.47976264093577564</v>
      </c>
      <c r="CQ124">
        <v>9.5024912684544716E-2</v>
      </c>
      <c r="CR124">
        <v>0</v>
      </c>
      <c r="CS124">
        <v>0.11341137749445285</v>
      </c>
      <c r="CT124">
        <v>0.44339737263648632</v>
      </c>
      <c r="CU124">
        <v>0.52202326062699278</v>
      </c>
      <c r="CV124">
        <v>0.40323289564067888</v>
      </c>
      <c r="CW124">
        <v>0.10170273056960195</v>
      </c>
      <c r="CX124">
        <v>0</v>
      </c>
      <c r="CY124">
        <v>9.1975785214798239E-2</v>
      </c>
      <c r="CZ124">
        <v>0.49972288707411822</v>
      </c>
      <c r="DA124">
        <v>0.51432746171706722</v>
      </c>
      <c r="DB124">
        <v>0.36732878635790039</v>
      </c>
      <c r="DC124">
        <v>2.2222530042421425E-2</v>
      </c>
      <c r="DE124" t="s">
        <v>476</v>
      </c>
      <c r="DF124" t="s">
        <v>654</v>
      </c>
      <c r="DG124" t="s">
        <v>655</v>
      </c>
      <c r="DH124">
        <v>0.57326350821872518</v>
      </c>
    </row>
    <row r="125" spans="2:112" x14ac:dyDescent="0.45">
      <c r="B125" t="s">
        <v>477</v>
      </c>
      <c r="C125" t="s">
        <v>31</v>
      </c>
      <c r="D125">
        <v>0</v>
      </c>
      <c r="E125">
        <v>0.77241992632508993</v>
      </c>
      <c r="F125">
        <v>0.15205052281603457</v>
      </c>
      <c r="G125">
        <v>9.7914722941662119E-2</v>
      </c>
      <c r="H125">
        <v>0.24224397411708079</v>
      </c>
      <c r="I125">
        <v>0.92874094330059598</v>
      </c>
      <c r="J125">
        <v>0</v>
      </c>
      <c r="K125">
        <v>0.50473795604251348</v>
      </c>
      <c r="L125">
        <v>0.13397946374553321</v>
      </c>
      <c r="M125">
        <v>0.12107420130266805</v>
      </c>
      <c r="N125">
        <v>0.17256314933461447</v>
      </c>
      <c r="O125">
        <v>0.60203227199431963</v>
      </c>
      <c r="P125">
        <v>0</v>
      </c>
      <c r="Q125">
        <v>0.46440414653406531</v>
      </c>
      <c r="R125">
        <v>0.17439631473006603</v>
      </c>
      <c r="S125">
        <v>0.13056645664434963</v>
      </c>
      <c r="T125">
        <v>0.16557470377011491</v>
      </c>
      <c r="U125">
        <v>0.46794073843210432</v>
      </c>
      <c r="V125">
        <v>0</v>
      </c>
      <c r="W125">
        <v>0.62239450903974813</v>
      </c>
      <c r="X125">
        <v>0.11361858088948899</v>
      </c>
      <c r="Y125">
        <v>0.10616887675196511</v>
      </c>
      <c r="Z125">
        <v>0.21639271587052583</v>
      </c>
      <c r="AA125">
        <v>0.88068190692477077</v>
      </c>
      <c r="CE125" t="s">
        <v>477</v>
      </c>
      <c r="CF125">
        <v>0</v>
      </c>
      <c r="CG125">
        <v>4.6903437121793866E-2</v>
      </c>
      <c r="CH125">
        <v>0.45783807852942465</v>
      </c>
      <c r="CI125">
        <v>0.49550654539974576</v>
      </c>
      <c r="CJ125">
        <v>0.34435823982862984</v>
      </c>
      <c r="CK125">
        <v>6.8215611255618399E-3</v>
      </c>
      <c r="CL125">
        <v>0</v>
      </c>
      <c r="CM125">
        <v>0.1698014195704653</v>
      </c>
      <c r="CN125">
        <v>0.59197416169620909</v>
      </c>
      <c r="CO125">
        <v>0.61947377883427179</v>
      </c>
      <c r="CP125">
        <v>0.4940044183287966</v>
      </c>
      <c r="CQ125">
        <v>8.6947433985107292E-2</v>
      </c>
      <c r="CR125">
        <v>0</v>
      </c>
      <c r="CS125">
        <v>0.12744799865186598</v>
      </c>
      <c r="CT125">
        <v>0.44488578708693094</v>
      </c>
      <c r="CU125">
        <v>0.5109706210888284</v>
      </c>
      <c r="CV125">
        <v>0.40004315840787807</v>
      </c>
      <c r="CW125">
        <v>9.6193662797664212E-2</v>
      </c>
      <c r="CX125">
        <v>0</v>
      </c>
      <c r="CY125">
        <v>0.10009503103829419</v>
      </c>
      <c r="CZ125">
        <v>0.49815860222582176</v>
      </c>
      <c r="DA125">
        <v>0.5016068828033694</v>
      </c>
      <c r="DB125">
        <v>0.34769881901959165</v>
      </c>
      <c r="DC125">
        <v>1.7523668235368425E-2</v>
      </c>
      <c r="DE125" t="s">
        <v>477</v>
      </c>
      <c r="DF125" t="s">
        <v>654</v>
      </c>
      <c r="DG125" t="s">
        <v>655</v>
      </c>
      <c r="DH125">
        <v>0.59412826603899471</v>
      </c>
    </row>
    <row r="126" spans="2:112" x14ac:dyDescent="0.45">
      <c r="B126" t="s">
        <v>478</v>
      </c>
      <c r="C126" t="s">
        <v>31</v>
      </c>
      <c r="D126">
        <v>0</v>
      </c>
      <c r="E126">
        <v>0.77575336064546485</v>
      </c>
      <c r="F126">
        <v>0.11134502467144396</v>
      </c>
      <c r="G126">
        <v>7.7359337556128074E-2</v>
      </c>
      <c r="H126">
        <v>0.22377678340652671</v>
      </c>
      <c r="I126">
        <v>0.95782518285443652</v>
      </c>
      <c r="J126">
        <v>0</v>
      </c>
      <c r="K126">
        <v>0.47197113951386399</v>
      </c>
      <c r="L126">
        <v>9.9470641501110207E-2</v>
      </c>
      <c r="M126">
        <v>9.2509007413129993E-2</v>
      </c>
      <c r="N126">
        <v>0.1572818017814703</v>
      </c>
      <c r="O126">
        <v>0.56503964603389145</v>
      </c>
      <c r="P126">
        <v>0</v>
      </c>
      <c r="Q126">
        <v>0.42146247170327777</v>
      </c>
      <c r="R126">
        <v>0.14328212069800034</v>
      </c>
      <c r="S126">
        <v>0.11782989211492949</v>
      </c>
      <c r="T126">
        <v>0.16683987185512805</v>
      </c>
      <c r="U126">
        <v>0.46823148991312857</v>
      </c>
      <c r="V126">
        <v>0</v>
      </c>
      <c r="W126">
        <v>0.62825000576708478</v>
      </c>
      <c r="X126">
        <v>0.11914011727576514</v>
      </c>
      <c r="Y126">
        <v>0.10681382493595086</v>
      </c>
      <c r="Z126">
        <v>0.23534306718656015</v>
      </c>
      <c r="AA126">
        <v>0.87352748911977174</v>
      </c>
      <c r="CE126" t="s">
        <v>478</v>
      </c>
      <c r="CF126">
        <v>0</v>
      </c>
      <c r="CG126">
        <v>4.1949557758538064E-2</v>
      </c>
      <c r="CH126">
        <v>0.52918404833046095</v>
      </c>
      <c r="CI126">
        <v>0.53854068596212445</v>
      </c>
      <c r="CJ126">
        <v>0.39928420142604398</v>
      </c>
      <c r="CK126">
        <v>6.2745892377364578E-3</v>
      </c>
      <c r="CL126">
        <v>0</v>
      </c>
      <c r="CM126">
        <v>0.18723687878711351</v>
      </c>
      <c r="CN126">
        <v>0.61708639776076557</v>
      </c>
      <c r="CO126">
        <v>0.6141376066815788</v>
      </c>
      <c r="CP126">
        <v>0.48046015776457057</v>
      </c>
      <c r="CQ126">
        <v>8.9470967043263114E-2</v>
      </c>
      <c r="CR126">
        <v>0</v>
      </c>
      <c r="CS126">
        <v>0.16144099006248563</v>
      </c>
      <c r="CT126">
        <v>0.48600429424902486</v>
      </c>
      <c r="CU126">
        <v>0.52007611329136694</v>
      </c>
      <c r="CV126">
        <v>0.3872979738457471</v>
      </c>
      <c r="CW126">
        <v>9.8688371551301751E-2</v>
      </c>
      <c r="CX126">
        <v>0</v>
      </c>
      <c r="CY126">
        <v>0.11042633713908795</v>
      </c>
      <c r="CZ126">
        <v>0.51411740351732371</v>
      </c>
      <c r="DA126">
        <v>0.50221953247328999</v>
      </c>
      <c r="DB126">
        <v>0.34854759182644984</v>
      </c>
      <c r="DC126">
        <v>2.0941226032966602E-2</v>
      </c>
      <c r="DE126" t="s">
        <v>478</v>
      </c>
      <c r="DF126" t="s">
        <v>654</v>
      </c>
      <c r="DG126" t="s">
        <v>655</v>
      </c>
      <c r="DH126">
        <v>0.57311687589790072</v>
      </c>
    </row>
    <row r="127" spans="2:112" x14ac:dyDescent="0.45">
      <c r="B127" t="s">
        <v>479</v>
      </c>
      <c r="C127" t="s">
        <v>31</v>
      </c>
      <c r="D127">
        <v>0</v>
      </c>
      <c r="E127">
        <v>0.85366960993335927</v>
      </c>
      <c r="F127">
        <v>0.15806755822941684</v>
      </c>
      <c r="G127">
        <v>8.722399331696179E-2</v>
      </c>
      <c r="H127">
        <v>0.18636014634437195</v>
      </c>
      <c r="I127">
        <v>0.9151863074440536</v>
      </c>
      <c r="J127">
        <v>0</v>
      </c>
      <c r="K127">
        <v>0.51383465870137479</v>
      </c>
      <c r="L127">
        <v>0.10181477635422011</v>
      </c>
      <c r="M127">
        <v>9.1560512358507776E-2</v>
      </c>
      <c r="N127">
        <v>0.14420239656778316</v>
      </c>
      <c r="O127">
        <v>0.53489360917867901</v>
      </c>
      <c r="P127">
        <v>0</v>
      </c>
      <c r="Q127">
        <v>0.46862656526954849</v>
      </c>
      <c r="R127">
        <v>0.14612597158966883</v>
      </c>
      <c r="S127">
        <v>0.11541164839786867</v>
      </c>
      <c r="T127">
        <v>0.18510026513889016</v>
      </c>
      <c r="U127">
        <v>0.45999004802621263</v>
      </c>
      <c r="V127">
        <v>0</v>
      </c>
      <c r="W127">
        <v>0.65520753263572162</v>
      </c>
      <c r="X127">
        <v>0.13091418193459708</v>
      </c>
      <c r="Y127">
        <v>9.9487519871424498E-2</v>
      </c>
      <c r="Z127">
        <v>0.19940593377296631</v>
      </c>
      <c r="AA127">
        <v>0.8445398744954572</v>
      </c>
      <c r="CE127" t="s">
        <v>479</v>
      </c>
      <c r="CF127">
        <v>0</v>
      </c>
      <c r="CG127">
        <v>2.0765905626388838E-2</v>
      </c>
      <c r="CH127">
        <v>0.46251643715249241</v>
      </c>
      <c r="CI127">
        <v>0.51169200822725203</v>
      </c>
      <c r="CJ127">
        <v>0.41304381069104895</v>
      </c>
      <c r="CK127">
        <v>1.4655812978779867E-2</v>
      </c>
      <c r="CL127">
        <v>0</v>
      </c>
      <c r="CM127">
        <v>0.1500624145547631</v>
      </c>
      <c r="CN127">
        <v>0.58999237995209264</v>
      </c>
      <c r="CO127">
        <v>0.6125677099388035</v>
      </c>
      <c r="CP127">
        <v>0.49674602599530571</v>
      </c>
      <c r="CQ127">
        <v>0.10339610616414711</v>
      </c>
      <c r="CR127">
        <v>0</v>
      </c>
      <c r="CS127">
        <v>0.12284159507783102</v>
      </c>
      <c r="CT127">
        <v>0.45342589574348835</v>
      </c>
      <c r="CU127">
        <v>0.51395846886883667</v>
      </c>
      <c r="CV127">
        <v>0.38901888597732032</v>
      </c>
      <c r="CW127">
        <v>0.10968683246572629</v>
      </c>
      <c r="CX127">
        <v>0</v>
      </c>
      <c r="CY127">
        <v>8.4002009253484305E-2</v>
      </c>
      <c r="CZ127">
        <v>0.48380156456582574</v>
      </c>
      <c r="DA127">
        <v>0.50325330016325776</v>
      </c>
      <c r="DB127">
        <v>0.37504622451351827</v>
      </c>
      <c r="DC127">
        <v>2.5415202179613381E-2</v>
      </c>
      <c r="DE127" t="s">
        <v>479</v>
      </c>
      <c r="DF127" t="s">
        <v>654</v>
      </c>
      <c r="DG127" t="s">
        <v>655</v>
      </c>
      <c r="DH127">
        <v>0.49878519899551244</v>
      </c>
    </row>
    <row r="128" spans="2:112" x14ac:dyDescent="0.45">
      <c r="B128" t="s">
        <v>480</v>
      </c>
      <c r="C128" t="s">
        <v>31</v>
      </c>
      <c r="D128">
        <v>0</v>
      </c>
      <c r="E128">
        <v>0.89811385753534656</v>
      </c>
      <c r="F128">
        <v>0.12967418601614775</v>
      </c>
      <c r="G128">
        <v>8.0098391128756982E-2</v>
      </c>
      <c r="H128">
        <v>0.17138083762417589</v>
      </c>
      <c r="I128">
        <v>0.91481481481481464</v>
      </c>
      <c r="J128">
        <v>0</v>
      </c>
      <c r="K128">
        <v>0.5201996161468363</v>
      </c>
      <c r="L128">
        <v>0.11034866685092271</v>
      </c>
      <c r="M128">
        <v>8.4324846986576427E-2</v>
      </c>
      <c r="N128">
        <v>0.1307659243498594</v>
      </c>
      <c r="O128">
        <v>0.51851762632650511</v>
      </c>
      <c r="P128">
        <v>0</v>
      </c>
      <c r="Q128">
        <v>0.47014357959439768</v>
      </c>
      <c r="R128">
        <v>0.16612326806973923</v>
      </c>
      <c r="S128">
        <v>0.13023308349178436</v>
      </c>
      <c r="T128">
        <v>0.18946921604641662</v>
      </c>
      <c r="U128">
        <v>0.4251289035578012</v>
      </c>
      <c r="V128">
        <v>0</v>
      </c>
      <c r="W128">
        <v>0.66764940145554719</v>
      </c>
      <c r="X128">
        <v>0.13428482998190466</v>
      </c>
      <c r="Y128">
        <v>8.7816268914308632E-2</v>
      </c>
      <c r="Z128">
        <v>0.18202045251587565</v>
      </c>
      <c r="AA128">
        <v>0.83592295297054886</v>
      </c>
      <c r="CE128" t="s">
        <v>480</v>
      </c>
      <c r="CF128">
        <v>0</v>
      </c>
      <c r="CG128">
        <v>1.8706561504667044E-2</v>
      </c>
      <c r="CH128">
        <v>0.50806636338615641</v>
      </c>
      <c r="CI128">
        <v>0.54117756866988653</v>
      </c>
      <c r="CJ128">
        <v>0.45037285669316424</v>
      </c>
      <c r="CK128">
        <v>1.713230265125374E-2</v>
      </c>
      <c r="CL128">
        <v>0</v>
      </c>
      <c r="CM128">
        <v>0.14386795033489996</v>
      </c>
      <c r="CN128">
        <v>0.58878771680835906</v>
      </c>
      <c r="CO128">
        <v>0.6224725033588987</v>
      </c>
      <c r="CP128">
        <v>0.51618669338313794</v>
      </c>
      <c r="CQ128">
        <v>0.11069355118610033</v>
      </c>
      <c r="CR128">
        <v>0</v>
      </c>
      <c r="CS128">
        <v>0.13139208912120096</v>
      </c>
      <c r="CT128">
        <v>0.46413025960242932</v>
      </c>
      <c r="CU128">
        <v>0.5117080346791133</v>
      </c>
      <c r="CV128">
        <v>0.38505852831056286</v>
      </c>
      <c r="CW128">
        <v>0.11414839413200695</v>
      </c>
      <c r="CX128">
        <v>0</v>
      </c>
      <c r="CY128">
        <v>8.4710427428938723E-2</v>
      </c>
      <c r="CZ128">
        <v>0.49571333602366296</v>
      </c>
      <c r="DA128">
        <v>0.51815152214128002</v>
      </c>
      <c r="DB128">
        <v>0.39312948082306781</v>
      </c>
      <c r="DC128">
        <v>3.1957271265296898E-2</v>
      </c>
      <c r="DE128" t="s">
        <v>480</v>
      </c>
      <c r="DF128" t="s">
        <v>654</v>
      </c>
      <c r="DG128" t="s">
        <v>655</v>
      </c>
      <c r="DH128">
        <v>0.51061934503246054</v>
      </c>
    </row>
    <row r="129" spans="2:112" x14ac:dyDescent="0.45">
      <c r="B129" t="s">
        <v>481</v>
      </c>
      <c r="C129" t="s">
        <v>31</v>
      </c>
      <c r="D129">
        <v>0</v>
      </c>
      <c r="E129">
        <v>0.85204556254059338</v>
      </c>
      <c r="F129">
        <v>0.13246144460001985</v>
      </c>
      <c r="G129">
        <v>8.8166676132876431E-2</v>
      </c>
      <c r="H129">
        <v>0.25003376276004224</v>
      </c>
      <c r="I129">
        <v>0.9629629629629628</v>
      </c>
      <c r="J129">
        <v>0</v>
      </c>
      <c r="K129">
        <v>0.47838907816337939</v>
      </c>
      <c r="L129">
        <v>0.11849964209644284</v>
      </c>
      <c r="M129">
        <v>8.9995696611971279E-2</v>
      </c>
      <c r="N129">
        <v>0.14488590659286266</v>
      </c>
      <c r="O129">
        <v>0.54774023977799247</v>
      </c>
      <c r="P129">
        <v>0</v>
      </c>
      <c r="Q129">
        <v>0.39740189527858988</v>
      </c>
      <c r="R129">
        <v>0.13842825455708546</v>
      </c>
      <c r="S129">
        <v>0.11832534764292099</v>
      </c>
      <c r="T129">
        <v>0.15464941554665249</v>
      </c>
      <c r="U129">
        <v>0.42589041413780387</v>
      </c>
      <c r="V129">
        <v>0</v>
      </c>
      <c r="W129">
        <v>0.6267741932670472</v>
      </c>
      <c r="X129">
        <v>0.11655202093154872</v>
      </c>
      <c r="Y129">
        <v>9.8738699198524751E-2</v>
      </c>
      <c r="Z129">
        <v>0.23752512915070165</v>
      </c>
      <c r="AA129">
        <v>0.88043368360824492</v>
      </c>
      <c r="CE129" t="s">
        <v>481</v>
      </c>
      <c r="CF129">
        <v>0</v>
      </c>
      <c r="CG129">
        <v>3.2562558115355099E-2</v>
      </c>
      <c r="CH129">
        <v>0.52061587708056811</v>
      </c>
      <c r="CI129">
        <v>0.53511802100388239</v>
      </c>
      <c r="CJ129">
        <v>0.39276529916099517</v>
      </c>
      <c r="CK129">
        <v>3.5899031361630186E-3</v>
      </c>
      <c r="CL129">
        <v>0</v>
      </c>
      <c r="CM129">
        <v>0.19556009735187005</v>
      </c>
      <c r="CN129">
        <v>0.61750851123023731</v>
      </c>
      <c r="CO129">
        <v>0.62422405116341606</v>
      </c>
      <c r="CP129">
        <v>0.50734688711399356</v>
      </c>
      <c r="CQ129">
        <v>0.10083827337651621</v>
      </c>
      <c r="CR129">
        <v>0</v>
      </c>
      <c r="CS129">
        <v>0.18579823864908904</v>
      </c>
      <c r="CT129">
        <v>0.51255877399897243</v>
      </c>
      <c r="CU129">
        <v>0.52058909527878894</v>
      </c>
      <c r="CV129">
        <v>0.40123807192825561</v>
      </c>
      <c r="CW129">
        <v>0.11057098282529047</v>
      </c>
      <c r="CX129">
        <v>0</v>
      </c>
      <c r="CY129">
        <v>0.11671325705891568</v>
      </c>
      <c r="CZ129">
        <v>0.52442527277809958</v>
      </c>
      <c r="DA129">
        <v>0.50854180970087426</v>
      </c>
      <c r="DB129">
        <v>0.35055840800340238</v>
      </c>
      <c r="DC129">
        <v>2.2504299622674358E-2</v>
      </c>
      <c r="DE129" t="s">
        <v>481</v>
      </c>
      <c r="DF129" t="s">
        <v>654</v>
      </c>
      <c r="DG129" t="s">
        <v>655</v>
      </c>
      <c r="DH129">
        <v>0.53046701762111059</v>
      </c>
    </row>
    <row r="130" spans="2:112" x14ac:dyDescent="0.45">
      <c r="B130" t="s">
        <v>482</v>
      </c>
      <c r="C130" t="s">
        <v>31</v>
      </c>
      <c r="D130">
        <v>0</v>
      </c>
      <c r="E130">
        <v>0.93158045779350329</v>
      </c>
      <c r="F130">
        <v>0.17344044737687869</v>
      </c>
      <c r="G130">
        <v>0.10386099757925753</v>
      </c>
      <c r="H130">
        <v>0.24939989312889507</v>
      </c>
      <c r="I130">
        <v>0.9451812202829345</v>
      </c>
      <c r="J130">
        <v>0</v>
      </c>
      <c r="K130">
        <v>0.49856144801963997</v>
      </c>
      <c r="L130">
        <v>8.3585881293428449E-2</v>
      </c>
      <c r="M130">
        <v>6.2757834929927356E-2</v>
      </c>
      <c r="N130">
        <v>0.12987603922736632</v>
      </c>
      <c r="O130">
        <v>0.50778386960552424</v>
      </c>
      <c r="P130">
        <v>0</v>
      </c>
      <c r="Q130">
        <v>0.42186637313646141</v>
      </c>
      <c r="R130">
        <v>0.13119800639820586</v>
      </c>
      <c r="S130">
        <v>0.10109321159354806</v>
      </c>
      <c r="T130">
        <v>0.12893992893975903</v>
      </c>
      <c r="U130">
        <v>0.35478637586642098</v>
      </c>
      <c r="V130">
        <v>0</v>
      </c>
      <c r="W130">
        <v>0.66645381402494475</v>
      </c>
      <c r="X130">
        <v>0.1261910581012658</v>
      </c>
      <c r="Y130">
        <v>9.6934633635662099E-2</v>
      </c>
      <c r="Z130">
        <v>0.23245260937499612</v>
      </c>
      <c r="AA130">
        <v>0.84110241249396667</v>
      </c>
      <c r="CE130" t="s">
        <v>482</v>
      </c>
      <c r="CF130">
        <v>0</v>
      </c>
      <c r="CG130">
        <v>1.6080919261162851E-2</v>
      </c>
      <c r="CH130">
        <v>0.4829451471943253</v>
      </c>
      <c r="CI130">
        <v>0.51991026747527658</v>
      </c>
      <c r="CJ130">
        <v>0.3801577349571309</v>
      </c>
      <c r="CK130">
        <v>1.0572263217301722E-2</v>
      </c>
      <c r="CL130">
        <v>0</v>
      </c>
      <c r="CM130">
        <v>0.18123296353769416</v>
      </c>
      <c r="CN130">
        <v>0.66954296792942158</v>
      </c>
      <c r="CO130">
        <v>0.66687137717388678</v>
      </c>
      <c r="CP130">
        <v>0.55027559336592058</v>
      </c>
      <c r="CQ130">
        <v>0.12530843742198519</v>
      </c>
      <c r="CR130">
        <v>0</v>
      </c>
      <c r="CS130">
        <v>0.18183615649728949</v>
      </c>
      <c r="CT130">
        <v>0.52519707610479782</v>
      </c>
      <c r="CU130">
        <v>0.5311102241616612</v>
      </c>
      <c r="CV130">
        <v>0.42186549575346732</v>
      </c>
      <c r="CW130">
        <v>0.14432559818711779</v>
      </c>
      <c r="CX130">
        <v>0</v>
      </c>
      <c r="CY130">
        <v>9.0535468484559373E-2</v>
      </c>
      <c r="CZ130">
        <v>0.5127016637586288</v>
      </c>
      <c r="DA130">
        <v>0.5072313325948733</v>
      </c>
      <c r="DB130">
        <v>0.36460545385965321</v>
      </c>
      <c r="DC130">
        <v>3.0693840066668934E-2</v>
      </c>
      <c r="DE130" t="s">
        <v>482</v>
      </c>
      <c r="DF130" t="s">
        <v>654</v>
      </c>
      <c r="DG130" t="s">
        <v>655</v>
      </c>
      <c r="DH130">
        <v>0.48281145769982498</v>
      </c>
    </row>
    <row r="131" spans="2:112" x14ac:dyDescent="0.45">
      <c r="B131" t="s">
        <v>483</v>
      </c>
      <c r="C131" t="s">
        <v>31</v>
      </c>
      <c r="D131">
        <v>0</v>
      </c>
      <c r="E131">
        <v>0.91178773385175538</v>
      </c>
      <c r="F131">
        <v>0.14414987896227299</v>
      </c>
      <c r="G131">
        <v>9.3044516890715856E-2</v>
      </c>
      <c r="H131">
        <v>0.21492959063971076</v>
      </c>
      <c r="I131">
        <v>0.93050034620472932</v>
      </c>
      <c r="J131">
        <v>0</v>
      </c>
      <c r="K131">
        <v>0.51107472169288115</v>
      </c>
      <c r="L131">
        <v>9.5069625155402404E-2</v>
      </c>
      <c r="M131">
        <v>6.0799087443473024E-2</v>
      </c>
      <c r="N131">
        <v>0.11379052069611631</v>
      </c>
      <c r="O131">
        <v>0.50434895166392069</v>
      </c>
      <c r="P131">
        <v>0</v>
      </c>
      <c r="Q131">
        <v>0.42987274089030802</v>
      </c>
      <c r="R131">
        <v>0.11681665608720448</v>
      </c>
      <c r="S131">
        <v>8.9970602093456087E-2</v>
      </c>
      <c r="T131">
        <v>0.12753696215202801</v>
      </c>
      <c r="U131">
        <v>0.36998222251610524</v>
      </c>
      <c r="V131">
        <v>0</v>
      </c>
      <c r="W131">
        <v>0.65345187297698004</v>
      </c>
      <c r="X131">
        <v>0.11812035776773402</v>
      </c>
      <c r="Y131">
        <v>8.7996740858160283E-2</v>
      </c>
      <c r="Z131">
        <v>0.21555094021262275</v>
      </c>
      <c r="AA131">
        <v>0.83155807209530253</v>
      </c>
      <c r="CE131" t="s">
        <v>483</v>
      </c>
      <c r="CF131">
        <v>0</v>
      </c>
      <c r="CG131">
        <v>1.8279136541216767E-2</v>
      </c>
      <c r="CH131">
        <v>0.52375672748834534</v>
      </c>
      <c r="CI131">
        <v>0.54865793965202214</v>
      </c>
      <c r="CJ131">
        <v>0.4258707134198304</v>
      </c>
      <c r="CK131">
        <v>1.4571363619212867E-2</v>
      </c>
      <c r="CL131">
        <v>0</v>
      </c>
      <c r="CM131">
        <v>0.1600342258628705</v>
      </c>
      <c r="CN131">
        <v>0.63310740778229191</v>
      </c>
      <c r="CO131">
        <v>0.66242458485672084</v>
      </c>
      <c r="CP131">
        <v>0.56186690952807006</v>
      </c>
      <c r="CQ131">
        <v>0.12499503251367243</v>
      </c>
      <c r="CR131">
        <v>0</v>
      </c>
      <c r="CS131">
        <v>0.1775963327764038</v>
      </c>
      <c r="CT131">
        <v>0.53868174410924807</v>
      </c>
      <c r="CU131">
        <v>0.55322709333982989</v>
      </c>
      <c r="CV131">
        <v>0.43432202317017604</v>
      </c>
      <c r="CW131">
        <v>0.14227807987769855</v>
      </c>
      <c r="CX131">
        <v>0</v>
      </c>
      <c r="CY131">
        <v>9.4640453886467343E-2</v>
      </c>
      <c r="CZ131">
        <v>0.52571216053068082</v>
      </c>
      <c r="DA131">
        <v>0.52350026004954842</v>
      </c>
      <c r="DB131">
        <v>0.38248426758836518</v>
      </c>
      <c r="DC131">
        <v>3.3452941453459548E-2</v>
      </c>
      <c r="DE131" t="s">
        <v>483</v>
      </c>
      <c r="DF131" t="s">
        <v>654</v>
      </c>
      <c r="DG131" t="s">
        <v>655</v>
      </c>
      <c r="DH131">
        <v>0.52906996571810438</v>
      </c>
    </row>
    <row r="132" spans="2:112" x14ac:dyDescent="0.45">
      <c r="B132" t="s">
        <v>484</v>
      </c>
      <c r="C132" t="s">
        <v>31</v>
      </c>
      <c r="D132">
        <v>0</v>
      </c>
      <c r="E132">
        <v>0.76248217595764534</v>
      </c>
      <c r="F132">
        <v>0.1114529063738066</v>
      </c>
      <c r="G132">
        <v>6.8905005829634519E-2</v>
      </c>
      <c r="H132">
        <v>0.1646273395472922</v>
      </c>
      <c r="I132">
        <v>0.90816053208385528</v>
      </c>
      <c r="J132">
        <v>0</v>
      </c>
      <c r="K132">
        <v>0.49934243306794074</v>
      </c>
      <c r="L132">
        <v>9.2597028243394996E-2</v>
      </c>
      <c r="M132">
        <v>6.4703460389021986E-2</v>
      </c>
      <c r="N132">
        <v>0.13191081604834026</v>
      </c>
      <c r="O132">
        <v>0.57486207333981398</v>
      </c>
      <c r="P132">
        <v>0</v>
      </c>
      <c r="Q132">
        <v>0.44625010437614848</v>
      </c>
      <c r="R132">
        <v>0.16628951764856345</v>
      </c>
      <c r="S132">
        <v>0.1407874002402047</v>
      </c>
      <c r="T132">
        <v>0.18405062386692317</v>
      </c>
      <c r="U132">
        <v>0.46681825679508637</v>
      </c>
      <c r="V132">
        <v>0</v>
      </c>
      <c r="W132">
        <v>0.63008856992486906</v>
      </c>
      <c r="X132">
        <v>0.15452268474263864</v>
      </c>
      <c r="Y132">
        <v>0.12600178448613636</v>
      </c>
      <c r="Z132">
        <v>0.21358850947600799</v>
      </c>
      <c r="AA132">
        <v>0.85045568736120825</v>
      </c>
      <c r="CE132" t="s">
        <v>484</v>
      </c>
      <c r="CF132">
        <v>0</v>
      </c>
      <c r="CG132">
        <v>7.1511487459820416E-2</v>
      </c>
      <c r="CH132">
        <v>0.58126777393527373</v>
      </c>
      <c r="CI132">
        <v>0.59607928596281745</v>
      </c>
      <c r="CJ132">
        <v>0.50037453899345408</v>
      </c>
      <c r="CK132">
        <v>1.9975827188620312E-2</v>
      </c>
      <c r="CL132">
        <v>0</v>
      </c>
      <c r="CM132">
        <v>0.18826653276986804</v>
      </c>
      <c r="CN132">
        <v>0.66023535364773622</v>
      </c>
      <c r="CO132">
        <v>0.68315804777839351</v>
      </c>
      <c r="CP132">
        <v>0.53947818232515676</v>
      </c>
      <c r="CQ132">
        <v>9.5756870995370294E-2</v>
      </c>
      <c r="CR132">
        <v>0</v>
      </c>
      <c r="CS132">
        <v>0.18619533772733349</v>
      </c>
      <c r="CT132">
        <v>0.52999325854219237</v>
      </c>
      <c r="CU132">
        <v>0.56357302010682642</v>
      </c>
      <c r="CV132">
        <v>0.42677849384807975</v>
      </c>
      <c r="CW132">
        <v>0.1154079897770644</v>
      </c>
      <c r="CX132">
        <v>0</v>
      </c>
      <c r="CY132">
        <v>0.11248067932483895</v>
      </c>
      <c r="CZ132">
        <v>0.52526516646314136</v>
      </c>
      <c r="DA132">
        <v>0.52806062400943843</v>
      </c>
      <c r="DB132">
        <v>0.38151536357826804</v>
      </c>
      <c r="DC132">
        <v>2.0466736904898971E-2</v>
      </c>
      <c r="DE132" t="s">
        <v>484</v>
      </c>
      <c r="DF132" t="s">
        <v>654</v>
      </c>
      <c r="DG132" t="s">
        <v>655</v>
      </c>
      <c r="DH132">
        <v>0.56113377087195926</v>
      </c>
    </row>
    <row r="133" spans="2:112" x14ac:dyDescent="0.45">
      <c r="B133" t="s">
        <v>485</v>
      </c>
      <c r="C133" t="s">
        <v>31</v>
      </c>
      <c r="D133">
        <v>0</v>
      </c>
      <c r="E133">
        <v>0.75645808487542432</v>
      </c>
      <c r="F133">
        <v>9.0500147099824874E-2</v>
      </c>
      <c r="G133">
        <v>5.9538222679520421E-2</v>
      </c>
      <c r="H133">
        <v>0.15748443139938684</v>
      </c>
      <c r="I133">
        <v>0.92403784914631359</v>
      </c>
      <c r="J133">
        <v>0</v>
      </c>
      <c r="K133">
        <v>0.48007632535871136</v>
      </c>
      <c r="L133">
        <v>6.7939656590507602E-2</v>
      </c>
      <c r="M133">
        <v>4.8208692906129454E-2</v>
      </c>
      <c r="N133">
        <v>0.11036894526529326</v>
      </c>
      <c r="O133">
        <v>0.5519582471679001</v>
      </c>
      <c r="P133">
        <v>0</v>
      </c>
      <c r="Q133">
        <v>0.40393100632477058</v>
      </c>
      <c r="R133">
        <v>0.13991650321323465</v>
      </c>
      <c r="S133">
        <v>0.12247801607767064</v>
      </c>
      <c r="T133">
        <v>0.16251948457763576</v>
      </c>
      <c r="U133">
        <v>0.4366467490402226</v>
      </c>
      <c r="V133">
        <v>0</v>
      </c>
      <c r="W133">
        <v>0.61726170891995669</v>
      </c>
      <c r="X133">
        <v>0.11359967783015597</v>
      </c>
      <c r="Y133">
        <v>8.5570528092763096E-2</v>
      </c>
      <c r="Z133">
        <v>0.17541704915486425</v>
      </c>
      <c r="AA133">
        <v>0.84394406154953738</v>
      </c>
      <c r="CE133" t="s">
        <v>485</v>
      </c>
      <c r="CF133">
        <v>0</v>
      </c>
      <c r="CG133">
        <v>6.3691070488773649E-2</v>
      </c>
      <c r="CH133">
        <v>0.59801986669973928</v>
      </c>
      <c r="CI133">
        <v>0.59423047134492524</v>
      </c>
      <c r="CJ133">
        <v>0.49434106243448228</v>
      </c>
      <c r="CK133">
        <v>1.4766286109242702E-2</v>
      </c>
      <c r="CL133">
        <v>0</v>
      </c>
      <c r="CM133">
        <v>0.19613171876296112</v>
      </c>
      <c r="CN133">
        <v>0.67484568727179128</v>
      </c>
      <c r="CO133">
        <v>0.69337127494357687</v>
      </c>
      <c r="CP133">
        <v>0.57143769549003853</v>
      </c>
      <c r="CQ133">
        <v>0.10692658336500833</v>
      </c>
      <c r="CR133">
        <v>0</v>
      </c>
      <c r="CS133">
        <v>0.20650856377938109</v>
      </c>
      <c r="CT133">
        <v>0.54869545341623871</v>
      </c>
      <c r="CU133">
        <v>0.57063890220600644</v>
      </c>
      <c r="CV133">
        <v>0.45339359146749814</v>
      </c>
      <c r="CW133">
        <v>0.13676054823048117</v>
      </c>
      <c r="CX133">
        <v>0</v>
      </c>
      <c r="CY133">
        <v>0.12405839971727793</v>
      </c>
      <c r="CZ133">
        <v>0.56423287155326507</v>
      </c>
      <c r="DA133">
        <v>0.5624573008671323</v>
      </c>
      <c r="DB133">
        <v>0.43387685548518112</v>
      </c>
      <c r="DC133">
        <v>2.6059019868464758E-2</v>
      </c>
      <c r="DE133" t="s">
        <v>485</v>
      </c>
      <c r="DF133" t="s">
        <v>654</v>
      </c>
      <c r="DG133" t="s">
        <v>655</v>
      </c>
      <c r="DH133">
        <v>0.53363596388904422</v>
      </c>
    </row>
    <row r="134" spans="2:112" x14ac:dyDescent="0.45">
      <c r="B134" t="s">
        <v>486</v>
      </c>
      <c r="C134" t="s">
        <v>31</v>
      </c>
      <c r="D134">
        <v>0</v>
      </c>
      <c r="E134">
        <v>0.81377390935708693</v>
      </c>
      <c r="F134">
        <v>8.5991248760018735E-2</v>
      </c>
      <c r="G134">
        <v>5.8829054276680719E-2</v>
      </c>
      <c r="H134">
        <v>0.17001671923534012</v>
      </c>
      <c r="I134">
        <v>0.92173941140968529</v>
      </c>
      <c r="J134">
        <v>0</v>
      </c>
      <c r="K134">
        <v>0.47842211581172461</v>
      </c>
      <c r="L134">
        <v>5.683793489268877E-2</v>
      </c>
      <c r="M134">
        <v>4.4447816223012832E-2</v>
      </c>
      <c r="N134">
        <v>9.6632960610951155E-2</v>
      </c>
      <c r="O134">
        <v>0.52797594749179055</v>
      </c>
      <c r="P134">
        <v>0</v>
      </c>
      <c r="Q134">
        <v>0.41556841764820424</v>
      </c>
      <c r="R134">
        <v>0.13566316690537386</v>
      </c>
      <c r="S134">
        <v>9.6346848835343959E-2</v>
      </c>
      <c r="T134">
        <v>0.12167007629096478</v>
      </c>
      <c r="U134">
        <v>0.39391736515256187</v>
      </c>
      <c r="V134">
        <v>0</v>
      </c>
      <c r="W134">
        <v>0.61844807516545452</v>
      </c>
      <c r="X134">
        <v>7.5098531454453499E-2</v>
      </c>
      <c r="Y134">
        <v>5.5574801446563987E-2</v>
      </c>
      <c r="Z134">
        <v>0.15222666029106771</v>
      </c>
      <c r="AA134">
        <v>0.83511523025881162</v>
      </c>
      <c r="CE134" t="s">
        <v>486</v>
      </c>
      <c r="CF134">
        <v>0</v>
      </c>
      <c r="CG134">
        <v>3.6308754562838469E-2</v>
      </c>
      <c r="CH134">
        <v>0.58530669884633946</v>
      </c>
      <c r="CI134">
        <v>0.58217181318546007</v>
      </c>
      <c r="CJ134">
        <v>0.47454331900591223</v>
      </c>
      <c r="CK134">
        <v>1.433710694028675E-2</v>
      </c>
      <c r="CL134">
        <v>0</v>
      </c>
      <c r="CM134">
        <v>0.18891719997860504</v>
      </c>
      <c r="CN134">
        <v>0.6705493900154994</v>
      </c>
      <c r="CO134">
        <v>0.68330961822601433</v>
      </c>
      <c r="CP134">
        <v>0.57661400632896653</v>
      </c>
      <c r="CQ134">
        <v>0.11359884603018608</v>
      </c>
      <c r="CR134">
        <v>0</v>
      </c>
      <c r="CS134">
        <v>0.19739775200209256</v>
      </c>
      <c r="CT134">
        <v>0.54909006549806538</v>
      </c>
      <c r="CU134">
        <v>0.59325349705913233</v>
      </c>
      <c r="CV134">
        <v>0.50286422381680895</v>
      </c>
      <c r="CW134">
        <v>0.1648515044569562</v>
      </c>
      <c r="CX134">
        <v>0</v>
      </c>
      <c r="CY134">
        <v>0.12189120479208444</v>
      </c>
      <c r="CZ134">
        <v>0.58632881933184744</v>
      </c>
      <c r="DA134">
        <v>0.58577258349865413</v>
      </c>
      <c r="DB134">
        <v>0.46327170360560355</v>
      </c>
      <c r="DC134">
        <v>3.3414419276419652E-2</v>
      </c>
      <c r="DE134" t="s">
        <v>486</v>
      </c>
      <c r="DF134" t="s">
        <v>654</v>
      </c>
      <c r="DG134" t="s">
        <v>655</v>
      </c>
      <c r="DH134">
        <v>0.46939133109083464</v>
      </c>
    </row>
    <row r="135" spans="2:112" x14ac:dyDescent="0.45">
      <c r="B135" t="s">
        <v>487</v>
      </c>
      <c r="C135" t="s">
        <v>31</v>
      </c>
      <c r="D135">
        <v>0</v>
      </c>
      <c r="E135">
        <v>0.75044500066202968</v>
      </c>
      <c r="F135">
        <v>7.8165052715465907E-2</v>
      </c>
      <c r="G135">
        <v>5.7816290563353481E-2</v>
      </c>
      <c r="H135">
        <v>0.21415940750228196</v>
      </c>
      <c r="I135">
        <v>0.96130184606386671</v>
      </c>
      <c r="J135">
        <v>0</v>
      </c>
      <c r="K135">
        <v>0.44499835376188318</v>
      </c>
      <c r="L135">
        <v>6.3308757386726491E-2</v>
      </c>
      <c r="M135">
        <v>5.2982868444036907E-2</v>
      </c>
      <c r="N135">
        <v>0.12205409175792208</v>
      </c>
      <c r="O135">
        <v>0.59317028173961939</v>
      </c>
      <c r="P135">
        <v>0</v>
      </c>
      <c r="Q135">
        <v>0.36833410343671763</v>
      </c>
      <c r="R135">
        <v>0.12548955097999512</v>
      </c>
      <c r="S135">
        <v>0.11978551439542831</v>
      </c>
      <c r="T135">
        <v>0.1659273122565392</v>
      </c>
      <c r="U135">
        <v>0.4671483896388014</v>
      </c>
      <c r="V135">
        <v>0</v>
      </c>
      <c r="W135">
        <v>0.58157850903185804</v>
      </c>
      <c r="X135">
        <v>8.8304535619730354E-2</v>
      </c>
      <c r="Y135">
        <v>8.2904104012099022E-2</v>
      </c>
      <c r="Z135">
        <v>0.21334227552572085</v>
      </c>
      <c r="AA135">
        <v>0.88975962576561785</v>
      </c>
      <c r="CE135" t="s">
        <v>487</v>
      </c>
      <c r="CF135">
        <v>0</v>
      </c>
      <c r="CG135">
        <v>7.3154249195921825E-2</v>
      </c>
      <c r="CH135">
        <v>0.5958078302688572</v>
      </c>
      <c r="CI135">
        <v>0.58572514945209353</v>
      </c>
      <c r="CJ135">
        <v>0.42736059965074435</v>
      </c>
      <c r="CK135">
        <v>2.5405795476537468E-3</v>
      </c>
      <c r="CL135">
        <v>0</v>
      </c>
      <c r="CM135">
        <v>0.21775825846599894</v>
      </c>
      <c r="CN135">
        <v>0.67554870497766895</v>
      </c>
      <c r="CO135">
        <v>0.67699524733072436</v>
      </c>
      <c r="CP135">
        <v>0.52957547517632952</v>
      </c>
      <c r="CQ135">
        <v>8.0062949025302185E-2</v>
      </c>
      <c r="CR135">
        <v>0</v>
      </c>
      <c r="CS135">
        <v>0.22947356216879006</v>
      </c>
      <c r="CT135">
        <v>0.55353909250372912</v>
      </c>
      <c r="CU135">
        <v>0.55709313375770864</v>
      </c>
      <c r="CV135">
        <v>0.43458333925733411</v>
      </c>
      <c r="CW135">
        <v>0.11903516479803621</v>
      </c>
      <c r="CX135">
        <v>0</v>
      </c>
      <c r="CY135">
        <v>0.14620825166318838</v>
      </c>
      <c r="CZ135">
        <v>0.57893529837987101</v>
      </c>
      <c r="DA135">
        <v>0.55665813944603026</v>
      </c>
      <c r="DB135">
        <v>0.3852329454682103</v>
      </c>
      <c r="DC135">
        <v>1.8128755627674641E-2</v>
      </c>
      <c r="DE135" t="s">
        <v>487</v>
      </c>
      <c r="DF135" t="s">
        <v>654</v>
      </c>
      <c r="DG135" t="s">
        <v>655</v>
      </c>
      <c r="DH135">
        <v>0.5858350154285511</v>
      </c>
    </row>
    <row r="136" spans="2:112" x14ac:dyDescent="0.45">
      <c r="B136" t="s">
        <v>488</v>
      </c>
      <c r="C136" t="s">
        <v>31</v>
      </c>
      <c r="D136">
        <v>0</v>
      </c>
      <c r="E136">
        <v>0.74433517246717018</v>
      </c>
      <c r="F136">
        <v>8.5444079098707215E-2</v>
      </c>
      <c r="G136">
        <v>6.7126453534612093E-2</v>
      </c>
      <c r="H136">
        <v>0.2497831991850773</v>
      </c>
      <c r="I136">
        <v>0.9838419348034827</v>
      </c>
      <c r="J136">
        <v>0</v>
      </c>
      <c r="K136">
        <v>0.43314676895334842</v>
      </c>
      <c r="L136">
        <v>5.7363623471955158E-2</v>
      </c>
      <c r="M136">
        <v>4.5611821952189935E-2</v>
      </c>
      <c r="N136">
        <v>0.12234738610528138</v>
      </c>
      <c r="O136">
        <v>0.59055092398137132</v>
      </c>
      <c r="P136">
        <v>0</v>
      </c>
      <c r="Q136">
        <v>0.34853619810782016</v>
      </c>
      <c r="R136">
        <v>9.7802648886848129E-2</v>
      </c>
      <c r="S136">
        <v>8.8076020010246947E-2</v>
      </c>
      <c r="T136">
        <v>0.13960986339132228</v>
      </c>
      <c r="U136">
        <v>0.45720929269937655</v>
      </c>
      <c r="V136">
        <v>0</v>
      </c>
      <c r="W136">
        <v>0.56540586708836471</v>
      </c>
      <c r="X136">
        <v>7.5496301151915288E-2</v>
      </c>
      <c r="Y136">
        <v>7.6758412797519784E-2</v>
      </c>
      <c r="Z136">
        <v>0.22378078275986174</v>
      </c>
      <c r="AA136">
        <v>0.89548273884934082</v>
      </c>
      <c r="CE136" t="s">
        <v>488</v>
      </c>
      <c r="CF136">
        <v>0</v>
      </c>
      <c r="CG136">
        <v>6.9389484817568792E-2</v>
      </c>
      <c r="CH136">
        <v>0.58875894765668269</v>
      </c>
      <c r="CI136">
        <v>0.57157148653482726</v>
      </c>
      <c r="CJ136">
        <v>0.38918434370732485</v>
      </c>
      <c r="CK136">
        <v>7.0205868127684438E-4</v>
      </c>
      <c r="CL136">
        <v>0</v>
      </c>
      <c r="CM136">
        <v>0.22056890673388127</v>
      </c>
      <c r="CN136">
        <v>0.67484967720752964</v>
      </c>
      <c r="CO136">
        <v>0.675751784606897</v>
      </c>
      <c r="CP136">
        <v>0.51934678066569895</v>
      </c>
      <c r="CQ136">
        <v>7.0216610085129569E-2</v>
      </c>
      <c r="CR136">
        <v>0</v>
      </c>
      <c r="CS136">
        <v>0.25288096956185485</v>
      </c>
      <c r="CT136">
        <v>0.58706882119267989</v>
      </c>
      <c r="CU136">
        <v>0.58085237703430792</v>
      </c>
      <c r="CV136">
        <v>0.44567648138413163</v>
      </c>
      <c r="CW136">
        <v>0.11276095009026746</v>
      </c>
      <c r="CX136">
        <v>0</v>
      </c>
      <c r="CY136">
        <v>0.15616938123341922</v>
      </c>
      <c r="CZ136">
        <v>0.59182279121865877</v>
      </c>
      <c r="DA136">
        <v>0.56531359088509037</v>
      </c>
      <c r="DB136">
        <v>0.38405407860636814</v>
      </c>
      <c r="DC136">
        <v>1.7013483260334424E-2</v>
      </c>
      <c r="DE136" t="s">
        <v>488</v>
      </c>
      <c r="DF136" t="s">
        <v>654</v>
      </c>
      <c r="DG136" t="s">
        <v>655</v>
      </c>
      <c r="DH136">
        <v>0.5391406782515491</v>
      </c>
    </row>
    <row r="137" spans="2:112" x14ac:dyDescent="0.45">
      <c r="B137" t="s">
        <v>489</v>
      </c>
      <c r="C137" t="s">
        <v>31</v>
      </c>
      <c r="D137">
        <v>0</v>
      </c>
      <c r="E137">
        <v>0.68456103325734818</v>
      </c>
      <c r="F137">
        <v>9.332518625778799E-2</v>
      </c>
      <c r="G137">
        <v>8.3532680065636883E-2</v>
      </c>
      <c r="H137">
        <v>0.31993190759523854</v>
      </c>
      <c r="I137">
        <v>0</v>
      </c>
      <c r="J137">
        <v>0</v>
      </c>
      <c r="K137">
        <v>0.37773539446382781</v>
      </c>
      <c r="L137">
        <v>8.333654498098976E-2</v>
      </c>
      <c r="M137">
        <v>8.4240290419144534E-2</v>
      </c>
      <c r="N137">
        <v>0.17367359410896852</v>
      </c>
      <c r="O137">
        <v>0.75894228655618501</v>
      </c>
      <c r="P137">
        <v>0</v>
      </c>
      <c r="Q137">
        <v>0.35965797659479065</v>
      </c>
      <c r="R137">
        <v>0.14843933920721783</v>
      </c>
      <c r="S137">
        <v>0.15015451489489617</v>
      </c>
      <c r="T137">
        <v>0.21556588928703929</v>
      </c>
      <c r="U137">
        <v>0.60462799118578459</v>
      </c>
      <c r="V137">
        <v>0</v>
      </c>
      <c r="W137">
        <v>0.4817955808806943</v>
      </c>
      <c r="X137">
        <v>0.11262521795454755</v>
      </c>
      <c r="Y137">
        <v>0.10561120525937956</v>
      </c>
      <c r="Z137">
        <v>0.30839058447313078</v>
      </c>
      <c r="AA137">
        <v>0.95224048550353291</v>
      </c>
      <c r="CE137" t="s">
        <v>489</v>
      </c>
      <c r="CF137">
        <v>0</v>
      </c>
      <c r="CG137">
        <v>9.5290086618122036E-2</v>
      </c>
      <c r="CH137">
        <v>0.53485737832804026</v>
      </c>
      <c r="CI137">
        <v>0.52826086738744082</v>
      </c>
      <c r="CJ137">
        <v>0.28187360275180573</v>
      </c>
      <c r="CK137">
        <v>0</v>
      </c>
      <c r="CL137">
        <v>0</v>
      </c>
      <c r="CM137">
        <v>0.25619866216019149</v>
      </c>
      <c r="CN137">
        <v>0.63123976033235851</v>
      </c>
      <c r="CO137">
        <v>0.6185444123195819</v>
      </c>
      <c r="CP137">
        <v>0.42834580597458077</v>
      </c>
      <c r="CQ137">
        <v>2.81945585593356E-2</v>
      </c>
      <c r="CR137">
        <v>0</v>
      </c>
      <c r="CS137">
        <v>0.21831955041888609</v>
      </c>
      <c r="CT137">
        <v>0.50250720666095527</v>
      </c>
      <c r="CU137">
        <v>0.49489453187940396</v>
      </c>
      <c r="CV137">
        <v>0.32885104559076217</v>
      </c>
      <c r="CW137">
        <v>4.5840250706409916E-2</v>
      </c>
      <c r="CX137">
        <v>0</v>
      </c>
      <c r="CY137">
        <v>0.17697776617406191</v>
      </c>
      <c r="CZ137">
        <v>0.51917352966784303</v>
      </c>
      <c r="DA137">
        <v>0.50634678482919782</v>
      </c>
      <c r="DB137">
        <v>0.25567955255276886</v>
      </c>
      <c r="DC137">
        <v>2.8956374319963406E-3</v>
      </c>
      <c r="DE137" t="s">
        <v>489</v>
      </c>
      <c r="DF137" t="s">
        <v>654</v>
      </c>
      <c r="DG137" t="s">
        <v>655</v>
      </c>
      <c r="DH137">
        <v>0.56853230656473586</v>
      </c>
    </row>
    <row r="138" spans="2:112" x14ac:dyDescent="0.45">
      <c r="B138" t="s">
        <v>490</v>
      </c>
      <c r="C138" t="s">
        <v>31</v>
      </c>
      <c r="D138">
        <v>0</v>
      </c>
      <c r="E138">
        <v>0.66982751609895363</v>
      </c>
      <c r="F138">
        <v>9.7294785249549806E-2</v>
      </c>
      <c r="G138">
        <v>8.6638516676521379E-2</v>
      </c>
      <c r="H138">
        <v>0.3227312642016687</v>
      </c>
      <c r="I138">
        <v>0</v>
      </c>
      <c r="J138">
        <v>0</v>
      </c>
      <c r="K138">
        <v>0.40191249161914999</v>
      </c>
      <c r="L138">
        <v>0.11334526229341051</v>
      </c>
      <c r="M138">
        <v>0.10864662951049052</v>
      </c>
      <c r="N138">
        <v>0.18031396617108295</v>
      </c>
      <c r="O138">
        <v>0.75538974132807402</v>
      </c>
      <c r="P138">
        <v>0</v>
      </c>
      <c r="Q138">
        <v>0.35424413290198864</v>
      </c>
      <c r="R138">
        <v>0.131627937611458</v>
      </c>
      <c r="S138">
        <v>0.12184305983895409</v>
      </c>
      <c r="T138">
        <v>0.18049113088087046</v>
      </c>
      <c r="U138">
        <v>0.60467327969254769</v>
      </c>
      <c r="V138">
        <v>0</v>
      </c>
      <c r="W138">
        <v>0.48151980773205161</v>
      </c>
      <c r="X138">
        <v>0.11169778411670286</v>
      </c>
      <c r="Y138">
        <v>0.11137566734530273</v>
      </c>
      <c r="Z138">
        <v>0.29834782459876547</v>
      </c>
      <c r="AA138">
        <v>0.94607041589511542</v>
      </c>
      <c r="CE138" t="s">
        <v>490</v>
      </c>
      <c r="CF138">
        <v>0</v>
      </c>
      <c r="CG138">
        <v>9.588526741172379E-2</v>
      </c>
      <c r="CH138">
        <v>0.53807171796378628</v>
      </c>
      <c r="CI138">
        <v>0.52419474461597892</v>
      </c>
      <c r="CJ138">
        <v>0.27391083592941085</v>
      </c>
      <c r="CK138">
        <v>0</v>
      </c>
      <c r="CL138">
        <v>0</v>
      </c>
      <c r="CM138">
        <v>0.23935842980490316</v>
      </c>
      <c r="CN138">
        <v>0.60177523815232881</v>
      </c>
      <c r="CO138">
        <v>0.59519374328955466</v>
      </c>
      <c r="CP138">
        <v>0.41455262116930852</v>
      </c>
      <c r="CQ138">
        <v>3.0921376111335035E-2</v>
      </c>
      <c r="CR138">
        <v>0</v>
      </c>
      <c r="CS138">
        <v>0.22052271051949676</v>
      </c>
      <c r="CT138">
        <v>0.5183715129467581</v>
      </c>
      <c r="CU138">
        <v>0.51993001282957152</v>
      </c>
      <c r="CV138">
        <v>0.34791813288408285</v>
      </c>
      <c r="CW138">
        <v>4.7369471229907908E-2</v>
      </c>
      <c r="CX138">
        <v>0</v>
      </c>
      <c r="CY138">
        <v>0.1773852555764541</v>
      </c>
      <c r="CZ138">
        <v>0.52572940067228502</v>
      </c>
      <c r="DA138">
        <v>0.50558469791655769</v>
      </c>
      <c r="DB138">
        <v>0.25974376519547165</v>
      </c>
      <c r="DC138">
        <v>2.397411980130985E-3</v>
      </c>
      <c r="DE138" t="s">
        <v>490</v>
      </c>
      <c r="DF138" t="s">
        <v>654</v>
      </c>
      <c r="DG138" t="s">
        <v>655</v>
      </c>
      <c r="DH138">
        <v>0.5675243527800331</v>
      </c>
    </row>
    <row r="139" spans="2:112" x14ac:dyDescent="0.45">
      <c r="B139" t="s">
        <v>491</v>
      </c>
      <c r="C139" t="s">
        <v>31</v>
      </c>
      <c r="D139">
        <v>0</v>
      </c>
      <c r="E139">
        <v>0.69872452776763405</v>
      </c>
      <c r="F139">
        <v>7.9845129796883157E-2</v>
      </c>
      <c r="G139">
        <v>8.2259264183736108E-2</v>
      </c>
      <c r="H139">
        <v>0.31281922038542676</v>
      </c>
      <c r="I139">
        <v>0</v>
      </c>
      <c r="J139">
        <v>0</v>
      </c>
      <c r="K139">
        <v>0.38373144910112783</v>
      </c>
      <c r="L139">
        <v>8.0269260443879845E-2</v>
      </c>
      <c r="M139">
        <v>7.355856250657733E-2</v>
      </c>
      <c r="N139">
        <v>0.15839384643003029</v>
      </c>
      <c r="O139">
        <v>0.72522156282879124</v>
      </c>
      <c r="P139">
        <v>0</v>
      </c>
      <c r="Q139">
        <v>0.35699385952271029</v>
      </c>
      <c r="R139">
        <v>0.14105885351265629</v>
      </c>
      <c r="S139">
        <v>0.13268072979946363</v>
      </c>
      <c r="T139">
        <v>0.19394096381664913</v>
      </c>
      <c r="U139">
        <v>0.55915240774583752</v>
      </c>
      <c r="V139">
        <v>0</v>
      </c>
      <c r="W139">
        <v>0.49119410985520745</v>
      </c>
      <c r="X139">
        <v>9.3608718178911476E-2</v>
      </c>
      <c r="Y139">
        <v>8.4416180890362139E-2</v>
      </c>
      <c r="Z139">
        <v>0.28784287738380671</v>
      </c>
      <c r="AA139">
        <v>0.95278414870067818</v>
      </c>
      <c r="CE139" t="s">
        <v>491</v>
      </c>
      <c r="CF139">
        <v>0</v>
      </c>
      <c r="CG139">
        <v>0.10161778975015782</v>
      </c>
      <c r="CH139">
        <v>0.58032684579497984</v>
      </c>
      <c r="CI139">
        <v>0.55325728645730887</v>
      </c>
      <c r="CJ139">
        <v>0.31179932941802763</v>
      </c>
      <c r="CK139">
        <v>0</v>
      </c>
      <c r="CL139">
        <v>0</v>
      </c>
      <c r="CM139">
        <v>0.25853039188585153</v>
      </c>
      <c r="CN139">
        <v>0.64341302641407949</v>
      </c>
      <c r="CO139">
        <v>0.62983317306827591</v>
      </c>
      <c r="CP139">
        <v>0.43655073730501737</v>
      </c>
      <c r="CQ139">
        <v>3.1135697467618354E-2</v>
      </c>
      <c r="CR139">
        <v>0</v>
      </c>
      <c r="CS139">
        <v>0.22834097611746818</v>
      </c>
      <c r="CT139">
        <v>0.52262993042882855</v>
      </c>
      <c r="CU139">
        <v>0.50927012847732522</v>
      </c>
      <c r="CV139">
        <v>0.33778101908433777</v>
      </c>
      <c r="CW139">
        <v>5.3321883053055449E-2</v>
      </c>
      <c r="CX139">
        <v>0</v>
      </c>
      <c r="CY139">
        <v>0.1838915145966947</v>
      </c>
      <c r="CZ139">
        <v>0.55029594062687215</v>
      </c>
      <c r="DA139">
        <v>0.53133361166541215</v>
      </c>
      <c r="DB139">
        <v>0.28371114543505399</v>
      </c>
      <c r="DC139">
        <v>4.1842977562734293E-3</v>
      </c>
      <c r="DE139" t="s">
        <v>491</v>
      </c>
      <c r="DF139" t="s">
        <v>654</v>
      </c>
      <c r="DG139" t="s">
        <v>655</v>
      </c>
      <c r="DH139">
        <v>0.49758819149048517</v>
      </c>
    </row>
    <row r="140" spans="2:112" x14ac:dyDescent="0.45">
      <c r="B140" t="s">
        <v>492</v>
      </c>
      <c r="C140" t="s">
        <v>31</v>
      </c>
      <c r="D140">
        <v>0</v>
      </c>
      <c r="E140">
        <v>0.72401360309326523</v>
      </c>
      <c r="F140">
        <v>8.0547705185524704E-2</v>
      </c>
      <c r="G140">
        <v>7.1571176560842373E-2</v>
      </c>
      <c r="H140">
        <v>0.26287163145800541</v>
      </c>
      <c r="I140">
        <v>0</v>
      </c>
      <c r="J140">
        <v>0</v>
      </c>
      <c r="K140">
        <v>0.42946146532560447</v>
      </c>
      <c r="L140">
        <v>7.2089952753131736E-2</v>
      </c>
      <c r="M140">
        <v>6.0062424025737603E-2</v>
      </c>
      <c r="N140">
        <v>0.13913997317256108</v>
      </c>
      <c r="O140">
        <v>0.64884573638891729</v>
      </c>
      <c r="P140">
        <v>0</v>
      </c>
      <c r="Q140">
        <v>0.36235940450109022</v>
      </c>
      <c r="R140">
        <v>0.12245899428700607</v>
      </c>
      <c r="S140">
        <v>0.10930012946803969</v>
      </c>
      <c r="T140">
        <v>0.17419097616512094</v>
      </c>
      <c r="U140">
        <v>0.51411176617997034</v>
      </c>
      <c r="V140">
        <v>0</v>
      </c>
      <c r="W140">
        <v>0.53493900155539109</v>
      </c>
      <c r="X140">
        <v>8.6059438276004971E-2</v>
      </c>
      <c r="Y140">
        <v>8.9031969920805337E-2</v>
      </c>
      <c r="Z140">
        <v>0.26230974332994117</v>
      </c>
      <c r="AA140">
        <v>0.9186202376891166</v>
      </c>
      <c r="CE140" t="s">
        <v>492</v>
      </c>
      <c r="CF140">
        <v>0</v>
      </c>
      <c r="CG140">
        <v>8.1763114998167491E-2</v>
      </c>
      <c r="CH140">
        <v>0.58750679339241418</v>
      </c>
      <c r="CI140">
        <v>0.57032699676507925</v>
      </c>
      <c r="CJ140">
        <v>0.37489669686921812</v>
      </c>
      <c r="CK140">
        <v>0</v>
      </c>
      <c r="CL140">
        <v>0</v>
      </c>
      <c r="CM140">
        <v>0.23369821688586062</v>
      </c>
      <c r="CN140">
        <v>0.66547467884536182</v>
      </c>
      <c r="CO140">
        <v>0.66295656451199092</v>
      </c>
      <c r="CP140">
        <v>0.48495661025008813</v>
      </c>
      <c r="CQ140">
        <v>5.2388909903735272E-2</v>
      </c>
      <c r="CR140">
        <v>0</v>
      </c>
      <c r="CS140">
        <v>0.23353721018766899</v>
      </c>
      <c r="CT140">
        <v>0.55341439481757304</v>
      </c>
      <c r="CU140">
        <v>0.55124232073574486</v>
      </c>
      <c r="CV140">
        <v>0.39412708980981576</v>
      </c>
      <c r="CW140">
        <v>8.1747250827721579E-2</v>
      </c>
      <c r="CX140">
        <v>0</v>
      </c>
      <c r="CY140">
        <v>0.16997979518194856</v>
      </c>
      <c r="CZ140">
        <v>0.57990003909227661</v>
      </c>
      <c r="DA140">
        <v>0.54988651044162151</v>
      </c>
      <c r="DB140">
        <v>0.32953947457620841</v>
      </c>
      <c r="DC140">
        <v>8.5111757494477358E-3</v>
      </c>
      <c r="DE140" t="s">
        <v>492</v>
      </c>
      <c r="DF140" t="s">
        <v>654</v>
      </c>
      <c r="DG140" t="s">
        <v>655</v>
      </c>
      <c r="DH140">
        <v>0.5925287377989169</v>
      </c>
    </row>
    <row r="141" spans="2:112" x14ac:dyDescent="0.45">
      <c r="B141" t="s">
        <v>493</v>
      </c>
      <c r="C141" t="s">
        <v>31</v>
      </c>
      <c r="D141">
        <v>0</v>
      </c>
      <c r="E141">
        <v>0.74371188567104063</v>
      </c>
      <c r="F141">
        <v>0.14153090289263473</v>
      </c>
      <c r="G141">
        <v>0.11807435826465378</v>
      </c>
      <c r="H141">
        <v>0.26580852874894639</v>
      </c>
      <c r="I141">
        <v>0.96644444727873224</v>
      </c>
      <c r="J141">
        <v>0</v>
      </c>
      <c r="K141">
        <v>0.50046421221646376</v>
      </c>
      <c r="L141">
        <v>0.17140269896554344</v>
      </c>
      <c r="M141">
        <v>0.14780468100527114</v>
      </c>
      <c r="N141">
        <v>0.20520539359155182</v>
      </c>
      <c r="O141">
        <v>0.65465208701571764</v>
      </c>
      <c r="P141">
        <v>0</v>
      </c>
      <c r="Q141">
        <v>0.40642939455003291</v>
      </c>
      <c r="R141">
        <v>0.1462190954943402</v>
      </c>
      <c r="S141">
        <v>0.1264458226042936</v>
      </c>
      <c r="T141">
        <v>0.17443653623149108</v>
      </c>
      <c r="U141">
        <v>0.50100303343149466</v>
      </c>
      <c r="V141">
        <v>0</v>
      </c>
      <c r="W141">
        <v>0.59149229660997238</v>
      </c>
      <c r="X141">
        <v>0.17812015586777249</v>
      </c>
      <c r="Y141">
        <v>0.16757202261715193</v>
      </c>
      <c r="Z141">
        <v>0.28148156151443837</v>
      </c>
      <c r="AA141">
        <v>0.90352337968561591</v>
      </c>
      <c r="CE141" t="s">
        <v>493</v>
      </c>
      <c r="CF141">
        <v>0</v>
      </c>
      <c r="CG141">
        <v>6.7183951871171863E-2</v>
      </c>
      <c r="CH141">
        <v>0.49962692911860729</v>
      </c>
      <c r="CI141">
        <v>0.50042427802203771</v>
      </c>
      <c r="CJ141">
        <v>0.3253582958565327</v>
      </c>
      <c r="CK141">
        <v>2.4951947563912574E-3</v>
      </c>
      <c r="CL141">
        <v>0</v>
      </c>
      <c r="CM141">
        <v>0.16905150917526121</v>
      </c>
      <c r="CN141">
        <v>0.53915609470300541</v>
      </c>
      <c r="CO141">
        <v>0.56598056122474405</v>
      </c>
      <c r="CP141">
        <v>0.42898157753050542</v>
      </c>
      <c r="CQ141">
        <v>6.2494683467806601E-2</v>
      </c>
      <c r="CR141">
        <v>0</v>
      </c>
      <c r="CS141">
        <v>0.19156314427729842</v>
      </c>
      <c r="CT141">
        <v>0.50883903279685749</v>
      </c>
      <c r="CU141">
        <v>0.52741201944381189</v>
      </c>
      <c r="CV141">
        <v>0.38194992524348526</v>
      </c>
      <c r="CW141">
        <v>9.1073059037925133E-2</v>
      </c>
      <c r="CX141">
        <v>0</v>
      </c>
      <c r="CY141">
        <v>0.11721354376060124</v>
      </c>
      <c r="CZ141">
        <v>0.46926643320397043</v>
      </c>
      <c r="DA141">
        <v>0.45383260791577712</v>
      </c>
      <c r="DB141">
        <v>0.28808745567839911</v>
      </c>
      <c r="DC141">
        <v>9.7454595092096082E-3</v>
      </c>
      <c r="DE141" t="s">
        <v>493</v>
      </c>
      <c r="DF141" t="s">
        <v>654</v>
      </c>
      <c r="DG141" t="s">
        <v>655</v>
      </c>
      <c r="DH141">
        <v>0.52734505269467946</v>
      </c>
    </row>
    <row r="142" spans="2:112" x14ac:dyDescent="0.45">
      <c r="B142" t="s">
        <v>494</v>
      </c>
      <c r="C142" t="s">
        <v>31</v>
      </c>
      <c r="D142">
        <v>0</v>
      </c>
      <c r="E142">
        <v>0.75877501071884912</v>
      </c>
      <c r="F142">
        <v>0.15877595305154821</v>
      </c>
      <c r="G142">
        <v>0.11132801406919825</v>
      </c>
      <c r="H142">
        <v>0.23119803173803899</v>
      </c>
      <c r="I142">
        <v>0.93187878306818106</v>
      </c>
      <c r="J142">
        <v>0</v>
      </c>
      <c r="K142">
        <v>0.5249915381765714</v>
      </c>
      <c r="L142">
        <v>0.167680540568624</v>
      </c>
      <c r="M142">
        <v>0.13243422320141254</v>
      </c>
      <c r="N142">
        <v>0.17630761284682114</v>
      </c>
      <c r="O142">
        <v>0.62533701786902707</v>
      </c>
      <c r="P142">
        <v>0</v>
      </c>
      <c r="Q142">
        <v>0.45738256566604329</v>
      </c>
      <c r="R142">
        <v>0.18350860130843669</v>
      </c>
      <c r="S142">
        <v>0.15169296296138288</v>
      </c>
      <c r="T142">
        <v>0.18480406599110155</v>
      </c>
      <c r="U142">
        <v>0.48718518250702875</v>
      </c>
      <c r="V142">
        <v>0</v>
      </c>
      <c r="W142">
        <v>0.63841055894465448</v>
      </c>
      <c r="X142">
        <v>0.21171525460465035</v>
      </c>
      <c r="Y142">
        <v>0.1903558287095492</v>
      </c>
      <c r="Z142">
        <v>0.26946882122852084</v>
      </c>
      <c r="AA142">
        <v>0.87651836530051563</v>
      </c>
      <c r="CE142" t="s">
        <v>494</v>
      </c>
      <c r="CF142">
        <v>0</v>
      </c>
      <c r="CG142">
        <v>5.8661100033791262E-2</v>
      </c>
      <c r="CH142">
        <v>0.49530351790573629</v>
      </c>
      <c r="CI142">
        <v>0.51569429593679783</v>
      </c>
      <c r="CJ142">
        <v>0.37615087407160552</v>
      </c>
      <c r="CK142">
        <v>9.9302450902430447E-3</v>
      </c>
      <c r="CL142">
        <v>0</v>
      </c>
      <c r="CM142">
        <v>0.15903037445066506</v>
      </c>
      <c r="CN142">
        <v>0.55926751282760634</v>
      </c>
      <c r="CO142">
        <v>0.59246396985650951</v>
      </c>
      <c r="CP142">
        <v>0.45583191922032212</v>
      </c>
      <c r="CQ142">
        <v>7.3549091219943991E-2</v>
      </c>
      <c r="CR142">
        <v>0</v>
      </c>
      <c r="CS142">
        <v>0.15067090408757072</v>
      </c>
      <c r="CT142">
        <v>0.46051122136993955</v>
      </c>
      <c r="CU142">
        <v>0.50837777577534837</v>
      </c>
      <c r="CV142">
        <v>0.39647734872718976</v>
      </c>
      <c r="CW142">
        <v>0.10546591438395933</v>
      </c>
      <c r="CX142">
        <v>0</v>
      </c>
      <c r="CY142">
        <v>8.8571205574609263E-2</v>
      </c>
      <c r="CZ142">
        <v>0.42598309607061319</v>
      </c>
      <c r="DA142">
        <v>0.43513340380034377</v>
      </c>
      <c r="DB142">
        <v>0.29710383225462605</v>
      </c>
      <c r="DC142">
        <v>1.3493769778721125E-2</v>
      </c>
      <c r="DE142" t="s">
        <v>494</v>
      </c>
      <c r="DF142" t="s">
        <v>654</v>
      </c>
      <c r="DG142" t="s">
        <v>655</v>
      </c>
      <c r="DH142">
        <v>0.49220629823518103</v>
      </c>
    </row>
    <row r="143" spans="2:112" x14ac:dyDescent="0.45">
      <c r="B143" t="s">
        <v>495</v>
      </c>
      <c r="C143" t="s">
        <v>31</v>
      </c>
      <c r="D143">
        <v>0</v>
      </c>
      <c r="E143">
        <v>0.75475764582485616</v>
      </c>
      <c r="F143">
        <v>0.11006644865779215</v>
      </c>
      <c r="G143">
        <v>7.618776396381223E-2</v>
      </c>
      <c r="H143">
        <v>0.23240044112691391</v>
      </c>
      <c r="I143">
        <v>0.96666666666666656</v>
      </c>
      <c r="J143">
        <v>0</v>
      </c>
      <c r="K143">
        <v>0.49705187646204907</v>
      </c>
      <c r="L143">
        <v>0.13716234319614773</v>
      </c>
      <c r="M143">
        <v>0.11298977197852107</v>
      </c>
      <c r="N143">
        <v>0.17593802686399088</v>
      </c>
      <c r="O143">
        <v>0.63585251022122513</v>
      </c>
      <c r="P143">
        <v>0</v>
      </c>
      <c r="Q143">
        <v>0.43330168351462345</v>
      </c>
      <c r="R143">
        <v>0.15965266314150037</v>
      </c>
      <c r="S143">
        <v>0.14830491877136245</v>
      </c>
      <c r="T143">
        <v>0.19542127802156919</v>
      </c>
      <c r="U143">
        <v>0.51422613962927677</v>
      </c>
      <c r="V143">
        <v>0</v>
      </c>
      <c r="W143">
        <v>0.61615779570000861</v>
      </c>
      <c r="X143">
        <v>0.17380777547784595</v>
      </c>
      <c r="Y143">
        <v>0.15469706784121334</v>
      </c>
      <c r="Z143">
        <v>0.27904423133327033</v>
      </c>
      <c r="AA143">
        <v>0.90186010507682191</v>
      </c>
      <c r="CE143" t="s">
        <v>495</v>
      </c>
      <c r="CF143">
        <v>0</v>
      </c>
      <c r="CG143">
        <v>7.1060485228553544E-2</v>
      </c>
      <c r="CH143">
        <v>0.55361244659619913</v>
      </c>
      <c r="CI143">
        <v>0.55958883007086624</v>
      </c>
      <c r="CJ143">
        <v>0.38916257242555419</v>
      </c>
      <c r="CK143">
        <v>4.5822314784852462E-3</v>
      </c>
      <c r="CL143">
        <v>0</v>
      </c>
      <c r="CM143">
        <v>0.18196343287123409</v>
      </c>
      <c r="CN143">
        <v>0.59912375354933911</v>
      </c>
      <c r="CO143">
        <v>0.62351966691962868</v>
      </c>
      <c r="CP143">
        <v>0.48362324198684886</v>
      </c>
      <c r="CQ143">
        <v>7.5120082925069012E-2</v>
      </c>
      <c r="CR143">
        <v>0</v>
      </c>
      <c r="CS143">
        <v>0.19724574842554726</v>
      </c>
      <c r="CT143">
        <v>0.52528699800971324</v>
      </c>
      <c r="CU143">
        <v>0.53453868365194723</v>
      </c>
      <c r="CV143">
        <v>0.40006184224381902</v>
      </c>
      <c r="CW143">
        <v>9.780736412160812E-2</v>
      </c>
      <c r="CX143">
        <v>0</v>
      </c>
      <c r="CY143">
        <v>0.11762047122369765</v>
      </c>
      <c r="CZ143">
        <v>0.49158372212613222</v>
      </c>
      <c r="DA143">
        <v>0.48573667998839409</v>
      </c>
      <c r="DB143">
        <v>0.3165847749344437</v>
      </c>
      <c r="DC143">
        <v>9.4362138355171734E-3</v>
      </c>
      <c r="DE143" t="s">
        <v>495</v>
      </c>
      <c r="DF143" t="s">
        <v>654</v>
      </c>
      <c r="DG143" t="s">
        <v>655</v>
      </c>
      <c r="DH143">
        <v>0.5318827057257467</v>
      </c>
    </row>
    <row r="144" spans="2:112" x14ac:dyDescent="0.45">
      <c r="B144" t="s">
        <v>496</v>
      </c>
      <c r="C144" t="s">
        <v>31</v>
      </c>
      <c r="D144">
        <v>0</v>
      </c>
      <c r="E144">
        <v>0.74650995315539337</v>
      </c>
      <c r="F144">
        <v>7.947417327535608E-2</v>
      </c>
      <c r="G144">
        <v>6.051065529584123E-2</v>
      </c>
      <c r="H144">
        <v>0.22738959158446656</v>
      </c>
      <c r="I144">
        <v>0.97037037037037022</v>
      </c>
      <c r="J144">
        <v>0</v>
      </c>
      <c r="K144">
        <v>0.45630640945125689</v>
      </c>
      <c r="L144">
        <v>8.7462201466693881E-2</v>
      </c>
      <c r="M144">
        <v>7.3627043422929014E-2</v>
      </c>
      <c r="N144">
        <v>0.1455096236354835</v>
      </c>
      <c r="O144">
        <v>0.62277399411302703</v>
      </c>
      <c r="P144">
        <v>0</v>
      </c>
      <c r="Q144">
        <v>0.38797889231534566</v>
      </c>
      <c r="R144">
        <v>0.12928414040838054</v>
      </c>
      <c r="S144">
        <v>0.12521048498368278</v>
      </c>
      <c r="T144">
        <v>0.17566866955690474</v>
      </c>
      <c r="U144">
        <v>0.48846089488792011</v>
      </c>
      <c r="V144">
        <v>0</v>
      </c>
      <c r="W144">
        <v>0.57278076461266714</v>
      </c>
      <c r="X144">
        <v>0.10540285616556752</v>
      </c>
      <c r="Y144">
        <v>0.11089250326689747</v>
      </c>
      <c r="Z144">
        <v>0.26018012958012932</v>
      </c>
      <c r="AA144">
        <v>0.90171378914651534</v>
      </c>
      <c r="CE144" t="s">
        <v>496</v>
      </c>
      <c r="CF144">
        <v>0</v>
      </c>
      <c r="CG144">
        <v>7.7582728497327474E-2</v>
      </c>
      <c r="CH144">
        <v>0.59785834075608701</v>
      </c>
      <c r="CI144">
        <v>0.58538145721444734</v>
      </c>
      <c r="CJ144">
        <v>0.41514269315878649</v>
      </c>
      <c r="CK144">
        <v>1.3506825612448776E-3</v>
      </c>
      <c r="CL144">
        <v>0</v>
      </c>
      <c r="CM144">
        <v>0.21526395048902913</v>
      </c>
      <c r="CN144">
        <v>0.66088311553352186</v>
      </c>
      <c r="CO144">
        <v>0.66648721098873254</v>
      </c>
      <c r="CP144">
        <v>0.51291270797521993</v>
      </c>
      <c r="CQ144">
        <v>7.3537535345580857E-2</v>
      </c>
      <c r="CR144">
        <v>0</v>
      </c>
      <c r="CS144">
        <v>0.2251822899310241</v>
      </c>
      <c r="CT144">
        <v>0.55736045486600105</v>
      </c>
      <c r="CU144">
        <v>0.5597972917543661</v>
      </c>
      <c r="CV144">
        <v>0.42304246010291369</v>
      </c>
      <c r="CW144">
        <v>0.10274487962975115</v>
      </c>
      <c r="CX144">
        <v>0</v>
      </c>
      <c r="CY144">
        <v>0.149774400862175</v>
      </c>
      <c r="CZ144">
        <v>0.56584434384028148</v>
      </c>
      <c r="DA144">
        <v>0.53353704097429089</v>
      </c>
      <c r="DB144">
        <v>0.34559186658606755</v>
      </c>
      <c r="DC144">
        <v>1.2075770175857611E-2</v>
      </c>
      <c r="DE144" t="s">
        <v>496</v>
      </c>
      <c r="DF144" t="s">
        <v>654</v>
      </c>
      <c r="DG144" t="s">
        <v>655</v>
      </c>
      <c r="DH144">
        <v>0.6021793987876537</v>
      </c>
    </row>
    <row r="145" spans="2:112" x14ac:dyDescent="0.45">
      <c r="B145" t="s">
        <v>497</v>
      </c>
      <c r="C145" t="s">
        <v>31</v>
      </c>
      <c r="D145">
        <v>0</v>
      </c>
      <c r="E145">
        <v>0.72690344058786593</v>
      </c>
      <c r="F145">
        <v>9.7634210370343144E-2</v>
      </c>
      <c r="G145">
        <v>8.3154244077602024E-2</v>
      </c>
      <c r="H145">
        <v>0.26772860173097246</v>
      </c>
      <c r="I145">
        <v>0.99629629629629601</v>
      </c>
      <c r="J145">
        <v>0</v>
      </c>
      <c r="K145">
        <v>0.45427701231229695</v>
      </c>
      <c r="L145">
        <v>0.13087202356197486</v>
      </c>
      <c r="M145">
        <v>0.11510867171809168</v>
      </c>
      <c r="N145">
        <v>0.18142435826831121</v>
      </c>
      <c r="O145">
        <v>0.67066380300461859</v>
      </c>
      <c r="P145">
        <v>0</v>
      </c>
      <c r="Q145">
        <v>0.39261548373740218</v>
      </c>
      <c r="R145">
        <v>0.1373805327031852</v>
      </c>
      <c r="S145">
        <v>0.11570501716746881</v>
      </c>
      <c r="T145">
        <v>0.17199902553731197</v>
      </c>
      <c r="U145">
        <v>0.52721070422577831</v>
      </c>
      <c r="V145">
        <v>0</v>
      </c>
      <c r="W145">
        <v>0.54557261439948912</v>
      </c>
      <c r="X145">
        <v>0.13768692554664128</v>
      </c>
      <c r="Y145">
        <v>0.12253245843035025</v>
      </c>
      <c r="Z145">
        <v>0.27508325550896973</v>
      </c>
      <c r="AA145">
        <v>0.91890746645094679</v>
      </c>
      <c r="CE145" t="s">
        <v>497</v>
      </c>
      <c r="CF145">
        <v>0</v>
      </c>
      <c r="CG145">
        <v>8.0196066845011821E-2</v>
      </c>
      <c r="CH145">
        <v>0.54779278726703373</v>
      </c>
      <c r="CI145">
        <v>0.53605755160689739</v>
      </c>
      <c r="CJ145">
        <v>0.33111242930677581</v>
      </c>
      <c r="CK145">
        <v>3.3519177179855899E-5</v>
      </c>
      <c r="CL145">
        <v>0</v>
      </c>
      <c r="CM145">
        <v>0.20243846352427522</v>
      </c>
      <c r="CN145">
        <v>0.58935079229987086</v>
      </c>
      <c r="CO145">
        <v>0.5982089008517818</v>
      </c>
      <c r="CP145">
        <v>0.44123350613008583</v>
      </c>
      <c r="CQ145">
        <v>5.1167183864384735E-2</v>
      </c>
      <c r="CR145">
        <v>0</v>
      </c>
      <c r="CS145">
        <v>0.21006862352381847</v>
      </c>
      <c r="CT145">
        <v>0.53117071306958175</v>
      </c>
      <c r="CU145">
        <v>0.54095941763509625</v>
      </c>
      <c r="CV145">
        <v>0.38140657709769149</v>
      </c>
      <c r="CW145">
        <v>7.4257856979813811E-2</v>
      </c>
      <c r="CX145">
        <v>0</v>
      </c>
      <c r="CY145">
        <v>0.14391504201496164</v>
      </c>
      <c r="CZ145">
        <v>0.51171664718961229</v>
      </c>
      <c r="DA145">
        <v>0.50197887993225876</v>
      </c>
      <c r="DB145">
        <v>0.29556750242987978</v>
      </c>
      <c r="DC145">
        <v>7.6402566398358499E-3</v>
      </c>
      <c r="DE145" t="s">
        <v>497</v>
      </c>
      <c r="DF145" t="s">
        <v>654</v>
      </c>
      <c r="DG145" t="s">
        <v>655</v>
      </c>
      <c r="DH145">
        <v>0.54724045524338716</v>
      </c>
    </row>
    <row r="146" spans="2:112" x14ac:dyDescent="0.45">
      <c r="B146" t="s">
        <v>498</v>
      </c>
      <c r="C146" t="s">
        <v>31</v>
      </c>
      <c r="D146">
        <v>0</v>
      </c>
      <c r="E146">
        <v>0.71998718994153044</v>
      </c>
      <c r="F146">
        <v>7.6096601805652239E-2</v>
      </c>
      <c r="G146">
        <v>6.9908762265097887E-2</v>
      </c>
      <c r="H146">
        <v>0.26060245981774649</v>
      </c>
      <c r="I146">
        <v>0</v>
      </c>
      <c r="J146">
        <v>0</v>
      </c>
      <c r="K146">
        <v>0.43202218048042657</v>
      </c>
      <c r="L146">
        <v>9.9973592794692173E-2</v>
      </c>
      <c r="M146">
        <v>8.4002408982068302E-2</v>
      </c>
      <c r="N146">
        <v>0.15827617666034799</v>
      </c>
      <c r="O146">
        <v>0.65670731030143326</v>
      </c>
      <c r="P146">
        <v>0</v>
      </c>
      <c r="Q146">
        <v>0.40397264571957059</v>
      </c>
      <c r="R146">
        <v>0.1701502918381177</v>
      </c>
      <c r="S146">
        <v>0.14860044766024433</v>
      </c>
      <c r="T146">
        <v>0.18332375622632896</v>
      </c>
      <c r="U146">
        <v>0.52711600742238374</v>
      </c>
      <c r="V146">
        <v>0</v>
      </c>
      <c r="W146">
        <v>0.53732005815550765</v>
      </c>
      <c r="X146">
        <v>0.11520362431724543</v>
      </c>
      <c r="Y146">
        <v>0.10940794611470568</v>
      </c>
      <c r="Z146">
        <v>0.2707509763520764</v>
      </c>
      <c r="AA146">
        <v>0.92061747106635405</v>
      </c>
      <c r="CE146" t="s">
        <v>498</v>
      </c>
      <c r="CF146">
        <v>0</v>
      </c>
      <c r="CG146">
        <v>8.6864846152386682E-2</v>
      </c>
      <c r="CH146">
        <v>0.58208832602901994</v>
      </c>
      <c r="CI146">
        <v>0.56095915347804803</v>
      </c>
      <c r="CJ146">
        <v>0.35352393709116969</v>
      </c>
      <c r="CK146">
        <v>0</v>
      </c>
      <c r="CL146">
        <v>0</v>
      </c>
      <c r="CM146">
        <v>0.22555150980445318</v>
      </c>
      <c r="CN146">
        <v>0.63577638560771921</v>
      </c>
      <c r="CO146">
        <v>0.64144260726180258</v>
      </c>
      <c r="CP146">
        <v>0.47189929357277466</v>
      </c>
      <c r="CQ146">
        <v>5.1539274215470637E-2</v>
      </c>
      <c r="CR146">
        <v>0</v>
      </c>
      <c r="CS146">
        <v>0.2151473420804085</v>
      </c>
      <c r="CT146">
        <v>0.51967697690339187</v>
      </c>
      <c r="CU146">
        <v>0.52742046706239976</v>
      </c>
      <c r="CV146">
        <v>0.38103475392937708</v>
      </c>
      <c r="CW146">
        <v>7.7364203154079644E-2</v>
      </c>
      <c r="CX146">
        <v>0</v>
      </c>
      <c r="CY146">
        <v>0.15948493189104637</v>
      </c>
      <c r="CZ146">
        <v>0.54485777585038775</v>
      </c>
      <c r="DA146">
        <v>0.52234339735027446</v>
      </c>
      <c r="DB146">
        <v>0.30483934602731633</v>
      </c>
      <c r="DC146">
        <v>6.5018573214246948E-3</v>
      </c>
      <c r="DE146" t="s">
        <v>498</v>
      </c>
      <c r="DF146" t="s">
        <v>654</v>
      </c>
      <c r="DG146" t="s">
        <v>655</v>
      </c>
      <c r="DH146">
        <v>0.58743575013070382</v>
      </c>
    </row>
    <row r="147" spans="2:112" x14ac:dyDescent="0.45">
      <c r="B147" t="s">
        <v>499</v>
      </c>
      <c r="C147" t="s">
        <v>31</v>
      </c>
      <c r="D147">
        <v>0.18340014718639469</v>
      </c>
      <c r="E147">
        <v>0.18025706331932462</v>
      </c>
      <c r="F147">
        <v>0.16947358464154014</v>
      </c>
      <c r="G147">
        <v>0.19406547837446153</v>
      </c>
      <c r="H147">
        <v>0.20943656937866589</v>
      </c>
      <c r="I147">
        <v>0.19834710542399936</v>
      </c>
      <c r="J147">
        <v>0.45540624211766823</v>
      </c>
      <c r="K147">
        <v>0.46593090444139096</v>
      </c>
      <c r="L147">
        <v>0.422387041345611</v>
      </c>
      <c r="M147">
        <v>0.43611847741373261</v>
      </c>
      <c r="N147">
        <v>0.46515365670789849</v>
      </c>
      <c r="O147">
        <v>0.48195422889861556</v>
      </c>
      <c r="P147">
        <v>0.40139952462604939</v>
      </c>
      <c r="Q147">
        <v>0.39205317302929954</v>
      </c>
      <c r="R147">
        <v>0.36726355784811832</v>
      </c>
      <c r="S147">
        <v>0.361351519379633</v>
      </c>
      <c r="T147">
        <v>0.39244346872398467</v>
      </c>
      <c r="U147">
        <v>0.4178448459453496</v>
      </c>
      <c r="V147">
        <v>0.36620223937536228</v>
      </c>
      <c r="W147">
        <v>0.36588951415100668</v>
      </c>
      <c r="X147">
        <v>0.36585043167724118</v>
      </c>
      <c r="Y147">
        <v>0.36483903089718128</v>
      </c>
      <c r="Z147">
        <v>0.36227958701183088</v>
      </c>
      <c r="AA147">
        <v>0.36436199861622903</v>
      </c>
      <c r="CE147" t="s">
        <v>499</v>
      </c>
      <c r="CF147">
        <v>0.65214093390252192</v>
      </c>
      <c r="CG147">
        <v>0.64181853681511325</v>
      </c>
      <c r="CH147">
        <v>0.67681862297486839</v>
      </c>
      <c r="CI147">
        <v>0.63488984967175577</v>
      </c>
      <c r="CJ147">
        <v>0.60369429540457975</v>
      </c>
      <c r="CK147">
        <v>0.62815968932265698</v>
      </c>
      <c r="CL147">
        <v>0.13699786075829753</v>
      </c>
      <c r="CM147">
        <v>0.1279340907609211</v>
      </c>
      <c r="CN147">
        <v>0.13694601994295691</v>
      </c>
      <c r="CO147">
        <v>0.12665113686936705</v>
      </c>
      <c r="CP147">
        <v>0.11758177990277639</v>
      </c>
      <c r="CQ147">
        <v>0.12442322220803945</v>
      </c>
      <c r="CR147">
        <v>0.39249328363069286</v>
      </c>
      <c r="CS147">
        <v>0.40523087129938157</v>
      </c>
      <c r="CT147">
        <v>0.42658681550266542</v>
      </c>
      <c r="CU147">
        <v>0.43798118980109735</v>
      </c>
      <c r="CV147">
        <v>0.40143013254018856</v>
      </c>
      <c r="CW147">
        <v>0.34744159241162559</v>
      </c>
      <c r="CX147">
        <v>0.39143791426732877</v>
      </c>
      <c r="CY147">
        <v>0.39015564340887066</v>
      </c>
      <c r="CZ147">
        <v>0.39825980993025839</v>
      </c>
      <c r="DA147">
        <v>0.3951411397189829</v>
      </c>
      <c r="DB147">
        <v>0.38306567330150926</v>
      </c>
      <c r="DC147">
        <v>0.37500312693802657</v>
      </c>
      <c r="DE147" t="s">
        <v>533</v>
      </c>
      <c r="DF147" t="s">
        <v>654</v>
      </c>
      <c r="DG147" t="s">
        <v>655</v>
      </c>
      <c r="DH147">
        <v>0.32637926667515632</v>
      </c>
    </row>
    <row r="148" spans="2:112" x14ac:dyDescent="0.45">
      <c r="B148" t="s">
        <v>500</v>
      </c>
      <c r="C148" t="s">
        <v>31</v>
      </c>
      <c r="D148">
        <v>0.16429615541436618</v>
      </c>
      <c r="E148">
        <v>0.18840427688567707</v>
      </c>
      <c r="F148">
        <v>0.18147770627173426</v>
      </c>
      <c r="G148">
        <v>0.20022797342926979</v>
      </c>
      <c r="H148">
        <v>0.21012081065730911</v>
      </c>
      <c r="I148">
        <v>0.2015138054951531</v>
      </c>
      <c r="J148">
        <v>0.59057197386907934</v>
      </c>
      <c r="K148">
        <v>0.59070407173784378</v>
      </c>
      <c r="L148">
        <v>0.56039157585352328</v>
      </c>
      <c r="M148">
        <v>0.59309521574332813</v>
      </c>
      <c r="N148">
        <v>0.6191889269886075</v>
      </c>
      <c r="O148">
        <v>0.608317900418335</v>
      </c>
      <c r="P148">
        <v>0.4308319748319569</v>
      </c>
      <c r="Q148">
        <v>0.41598906983150724</v>
      </c>
      <c r="R148">
        <v>0.40241193615121834</v>
      </c>
      <c r="S148">
        <v>0.4014337080133028</v>
      </c>
      <c r="T148">
        <v>0.41055316914160955</v>
      </c>
      <c r="U148">
        <v>0.43743883754448454</v>
      </c>
      <c r="V148">
        <v>0.38171650706694954</v>
      </c>
      <c r="W148">
        <v>0.40691534945967284</v>
      </c>
      <c r="X148">
        <v>0.39803984533549192</v>
      </c>
      <c r="Y148">
        <v>0.40832063341925584</v>
      </c>
      <c r="Z148">
        <v>0.4018700397261521</v>
      </c>
      <c r="AA148">
        <v>0.37726956090893632</v>
      </c>
      <c r="CE148" t="s">
        <v>500</v>
      </c>
      <c r="CF148">
        <v>0.67953225463794686</v>
      </c>
      <c r="CG148">
        <v>0.6332947309077408</v>
      </c>
      <c r="CH148">
        <v>0.66398536486369175</v>
      </c>
      <c r="CI148">
        <v>0.62262488236963021</v>
      </c>
      <c r="CJ148">
        <v>0.60675989761455151</v>
      </c>
      <c r="CK148">
        <v>0.64032216091296912</v>
      </c>
      <c r="CL148">
        <v>0.12052750607231483</v>
      </c>
      <c r="CM148">
        <v>0.11893543110351079</v>
      </c>
      <c r="CN148">
        <v>0.12187610205739564</v>
      </c>
      <c r="CO148">
        <v>0.10046784255885456</v>
      </c>
      <c r="CP148">
        <v>9.3231482925226677E-2</v>
      </c>
      <c r="CQ148">
        <v>0.11019569915429497</v>
      </c>
      <c r="CR148">
        <v>0.29405503364599778</v>
      </c>
      <c r="CS148">
        <v>0.32592319752102933</v>
      </c>
      <c r="CT148">
        <v>0.32305275060915739</v>
      </c>
      <c r="CU148">
        <v>0.32689352894333656</v>
      </c>
      <c r="CV148">
        <v>0.31215242136663746</v>
      </c>
      <c r="CW148">
        <v>0.28393498886579277</v>
      </c>
      <c r="CX148">
        <v>0.276479379225683</v>
      </c>
      <c r="CY148">
        <v>0.27931380026156472</v>
      </c>
      <c r="CZ148">
        <v>0.29769313191093383</v>
      </c>
      <c r="DA148">
        <v>0.30286870142119288</v>
      </c>
      <c r="DB148">
        <v>0.28477192985794231</v>
      </c>
      <c r="DC148">
        <v>0.27553141111450152</v>
      </c>
      <c r="DE148" t="s">
        <v>534</v>
      </c>
      <c r="DF148" t="s">
        <v>654</v>
      </c>
      <c r="DG148" t="s">
        <v>655</v>
      </c>
      <c r="DH148">
        <v>0.26255874755015496</v>
      </c>
    </row>
    <row r="149" spans="2:112" x14ac:dyDescent="0.45">
      <c r="B149" t="s">
        <v>501</v>
      </c>
      <c r="C149" t="s">
        <v>31</v>
      </c>
      <c r="D149">
        <v>0.17905123922848332</v>
      </c>
      <c r="E149">
        <v>0.18372736142559579</v>
      </c>
      <c r="F149">
        <v>0.15950478977153576</v>
      </c>
      <c r="G149">
        <v>0.17180149249025162</v>
      </c>
      <c r="H149">
        <v>0.18761715047420077</v>
      </c>
      <c r="I149">
        <v>0.18330988804088855</v>
      </c>
      <c r="J149">
        <v>0.5275305659997892</v>
      </c>
      <c r="K149">
        <v>0.53054880977900154</v>
      </c>
      <c r="L149">
        <v>0.51275870578653526</v>
      </c>
      <c r="M149">
        <v>0.53382339597089046</v>
      </c>
      <c r="N149">
        <v>0.56315860450089295</v>
      </c>
      <c r="O149">
        <v>0.54960675088240385</v>
      </c>
      <c r="P149">
        <v>0.41619790643265792</v>
      </c>
      <c r="Q149">
        <v>0.40491203678321075</v>
      </c>
      <c r="R149">
        <v>0.37842055950780651</v>
      </c>
      <c r="S149">
        <v>0.37665900809558772</v>
      </c>
      <c r="T149">
        <v>0.40134705469515375</v>
      </c>
      <c r="U149">
        <v>0.43324866210163415</v>
      </c>
      <c r="V149">
        <v>0.37672697206513034</v>
      </c>
      <c r="W149">
        <v>0.36983980669831906</v>
      </c>
      <c r="X149">
        <v>0.3726315311401906</v>
      </c>
      <c r="Y149">
        <v>0.38821879448801805</v>
      </c>
      <c r="Z149">
        <v>0.38842471521097904</v>
      </c>
      <c r="AA149">
        <v>0.37438584399356262</v>
      </c>
      <c r="CE149" t="s">
        <v>501</v>
      </c>
      <c r="CF149">
        <v>0.65217091800812999</v>
      </c>
      <c r="CG149">
        <v>0.62951960167765009</v>
      </c>
      <c r="CH149">
        <v>0.64900958498870975</v>
      </c>
      <c r="CI149">
        <v>0.61755381523775954</v>
      </c>
      <c r="CJ149">
        <v>0.60825354252701802</v>
      </c>
      <c r="CK149">
        <v>0.63949100320728058</v>
      </c>
      <c r="CL149">
        <v>0.1242056332578729</v>
      </c>
      <c r="CM149">
        <v>0.11741801223115564</v>
      </c>
      <c r="CN149">
        <v>0.1176709118435499</v>
      </c>
      <c r="CO149">
        <v>9.8633480896857764E-2</v>
      </c>
      <c r="CP149">
        <v>9.6241260164425926E-2</v>
      </c>
      <c r="CQ149">
        <v>0.11010112321744715</v>
      </c>
      <c r="CR149">
        <v>0.36218795521777275</v>
      </c>
      <c r="CS149">
        <v>0.39511939941225749</v>
      </c>
      <c r="CT149">
        <v>0.39292501855946071</v>
      </c>
      <c r="CU149">
        <v>0.39042312923633976</v>
      </c>
      <c r="CV149">
        <v>0.36837822087401811</v>
      </c>
      <c r="CW149">
        <v>0.3264319002520697</v>
      </c>
      <c r="CX149">
        <v>0.32915305510559967</v>
      </c>
      <c r="CY149">
        <v>0.33808792677787558</v>
      </c>
      <c r="CZ149">
        <v>0.35199165346478278</v>
      </c>
      <c r="DA149">
        <v>0.34797712282320498</v>
      </c>
      <c r="DB149">
        <v>0.335729451599527</v>
      </c>
      <c r="DC149">
        <v>0.32298308683947768</v>
      </c>
      <c r="DE149" t="s">
        <v>535</v>
      </c>
      <c r="DF149" t="s">
        <v>654</v>
      </c>
      <c r="DG149" t="s">
        <v>655</v>
      </c>
      <c r="DH149">
        <v>0.29101733923534684</v>
      </c>
    </row>
    <row r="150" spans="2:112" x14ac:dyDescent="0.45">
      <c r="B150" t="s">
        <v>502</v>
      </c>
      <c r="C150" t="s">
        <v>31</v>
      </c>
      <c r="D150">
        <v>0.16312581463651496</v>
      </c>
      <c r="E150">
        <v>0.15198124620044057</v>
      </c>
      <c r="F150">
        <v>0.16498246185340781</v>
      </c>
      <c r="G150">
        <v>0.16526588915469545</v>
      </c>
      <c r="H150">
        <v>0.16163079096403504</v>
      </c>
      <c r="I150">
        <v>0.16038441784848717</v>
      </c>
      <c r="J150">
        <v>0.29789910093081245</v>
      </c>
      <c r="K150">
        <v>0.3128233501397108</v>
      </c>
      <c r="L150">
        <v>0.31308292392868359</v>
      </c>
      <c r="M150">
        <v>0.30466913008000629</v>
      </c>
      <c r="N150">
        <v>0.28565563518590104</v>
      </c>
      <c r="O150">
        <v>0.27720867065809529</v>
      </c>
      <c r="P150">
        <v>0.3763229100092581</v>
      </c>
      <c r="Q150">
        <v>0.40117339152454606</v>
      </c>
      <c r="R150">
        <v>0.43192568462044884</v>
      </c>
      <c r="S150">
        <v>0.41863668868931014</v>
      </c>
      <c r="T150">
        <v>0.38702130891068964</v>
      </c>
      <c r="U150">
        <v>0.38607526765377292</v>
      </c>
      <c r="V150">
        <v>0.14505982807933476</v>
      </c>
      <c r="W150">
        <v>0.15057717312306837</v>
      </c>
      <c r="X150">
        <v>0.1482741682110871</v>
      </c>
      <c r="Y150">
        <v>0.14627087383805815</v>
      </c>
      <c r="Z150">
        <v>0.13203196202163356</v>
      </c>
      <c r="AA150">
        <v>0.12765811323953288</v>
      </c>
      <c r="CE150" t="s">
        <v>502</v>
      </c>
      <c r="CF150">
        <v>0.78424942978817536</v>
      </c>
      <c r="CG150">
        <v>0.78427172684392843</v>
      </c>
      <c r="CH150">
        <v>0.77279342105972315</v>
      </c>
      <c r="CI150">
        <v>0.77328385205938499</v>
      </c>
      <c r="CJ150">
        <v>0.78817582830080679</v>
      </c>
      <c r="CK150">
        <v>0.79221164575863345</v>
      </c>
      <c r="CL150">
        <v>0.53352215439122741</v>
      </c>
      <c r="CM150">
        <v>0.51269603228725169</v>
      </c>
      <c r="CN150">
        <v>0.52096097166747835</v>
      </c>
      <c r="CO150">
        <v>0.5348129196243222</v>
      </c>
      <c r="CP150">
        <v>0.54704440047644032</v>
      </c>
      <c r="CQ150">
        <v>0.54367901820266673</v>
      </c>
      <c r="CR150">
        <v>0.39781422555585189</v>
      </c>
      <c r="CS150">
        <v>0.34461154351262591</v>
      </c>
      <c r="CT150">
        <v>0.33685389711971014</v>
      </c>
      <c r="CU150">
        <v>0.36090800166232395</v>
      </c>
      <c r="CV150">
        <v>0.4018740629032409</v>
      </c>
      <c r="CW150">
        <v>0.3969270093668279</v>
      </c>
      <c r="CX150">
        <v>0.7780404544937608</v>
      </c>
      <c r="CY150">
        <v>0.76941857303896666</v>
      </c>
      <c r="CZ150">
        <v>0.77133035683542739</v>
      </c>
      <c r="DA150">
        <v>0.77662495168157908</v>
      </c>
      <c r="DB150">
        <v>0.80068670499752359</v>
      </c>
      <c r="DC150">
        <v>0.80089706269307248</v>
      </c>
      <c r="DE150" t="s">
        <v>536</v>
      </c>
      <c r="DF150" t="s">
        <v>654</v>
      </c>
      <c r="DG150" t="s">
        <v>655</v>
      </c>
      <c r="DH150">
        <v>0.21742714965400084</v>
      </c>
    </row>
    <row r="151" spans="2:112" x14ac:dyDescent="0.45">
      <c r="B151" t="s">
        <v>503</v>
      </c>
      <c r="C151" t="s">
        <v>31</v>
      </c>
      <c r="D151">
        <v>0.1759196083252792</v>
      </c>
      <c r="E151">
        <v>0.15173519574445274</v>
      </c>
      <c r="F151">
        <v>0.15871408746217774</v>
      </c>
      <c r="G151">
        <v>0.16409927949460631</v>
      </c>
      <c r="H151">
        <v>0.16787659941142194</v>
      </c>
      <c r="I151">
        <v>0.17216465801321099</v>
      </c>
      <c r="J151">
        <v>0.35292055856582427</v>
      </c>
      <c r="K151">
        <v>0.37779236089455054</v>
      </c>
      <c r="L151">
        <v>0.38969683812871625</v>
      </c>
      <c r="M151">
        <v>0.37953577301546787</v>
      </c>
      <c r="N151">
        <v>0.3496071151022821</v>
      </c>
      <c r="O151">
        <v>0.36055716782521918</v>
      </c>
      <c r="P151">
        <v>0.38540562567830494</v>
      </c>
      <c r="Q151">
        <v>0.4242667194111418</v>
      </c>
      <c r="R151">
        <v>0.45337497864786125</v>
      </c>
      <c r="S151">
        <v>0.44098841453533233</v>
      </c>
      <c r="T151">
        <v>0.41116831906648016</v>
      </c>
      <c r="U151">
        <v>0.41374254265366506</v>
      </c>
      <c r="V151">
        <v>0.15645258438429582</v>
      </c>
      <c r="W151">
        <v>0.14860300497457718</v>
      </c>
      <c r="X151">
        <v>0.15148608613304862</v>
      </c>
      <c r="Y151">
        <v>0.16529658261096089</v>
      </c>
      <c r="Z151">
        <v>0.16353590792850697</v>
      </c>
      <c r="AA151">
        <v>0.15779469349376574</v>
      </c>
      <c r="CE151" t="s">
        <v>503</v>
      </c>
      <c r="CF151">
        <v>0.79101033371876683</v>
      </c>
      <c r="CG151">
        <v>0.80604138452637453</v>
      </c>
      <c r="CH151">
        <v>0.79358440397069052</v>
      </c>
      <c r="CI151">
        <v>0.78692486988908328</v>
      </c>
      <c r="CJ151">
        <v>0.78964885840346799</v>
      </c>
      <c r="CK151">
        <v>0.78971166293863204</v>
      </c>
      <c r="CL151">
        <v>0.46049097505965048</v>
      </c>
      <c r="CM151">
        <v>0.45150194719847508</v>
      </c>
      <c r="CN151">
        <v>0.43805626862044666</v>
      </c>
      <c r="CO151">
        <v>0.44601824698194159</v>
      </c>
      <c r="CP151">
        <v>0.48261983137901598</v>
      </c>
      <c r="CQ151">
        <v>0.4643785165260399</v>
      </c>
      <c r="CR151">
        <v>0.31728563901519924</v>
      </c>
      <c r="CS151">
        <v>0.27838488184528559</v>
      </c>
      <c r="CT151">
        <v>0.27413537508017916</v>
      </c>
      <c r="CU151">
        <v>0.28068727259426546</v>
      </c>
      <c r="CV151">
        <v>0.29597242565394311</v>
      </c>
      <c r="CW151">
        <v>0.27527246586036735</v>
      </c>
      <c r="CX151">
        <v>0.78870921468272992</v>
      </c>
      <c r="CY151">
        <v>0.79408230459245344</v>
      </c>
      <c r="CZ151">
        <v>0.79611437276240238</v>
      </c>
      <c r="DA151">
        <v>0.7800642754235696</v>
      </c>
      <c r="DB151">
        <v>0.78596964483621867</v>
      </c>
      <c r="DC151">
        <v>0.78996382048528346</v>
      </c>
      <c r="DE151" t="s">
        <v>537</v>
      </c>
      <c r="DF151" t="s">
        <v>654</v>
      </c>
      <c r="DG151" t="s">
        <v>655</v>
      </c>
      <c r="DH151">
        <v>0.35174670843358297</v>
      </c>
    </row>
    <row r="152" spans="2:112" x14ac:dyDescent="0.45">
      <c r="B152" t="s">
        <v>504</v>
      </c>
      <c r="C152" t="s">
        <v>31</v>
      </c>
      <c r="D152">
        <v>0.17696660343848247</v>
      </c>
      <c r="E152">
        <v>0.15335487503238102</v>
      </c>
      <c r="F152">
        <v>0.15245694832964002</v>
      </c>
      <c r="G152">
        <v>0.17483782861961297</v>
      </c>
      <c r="H152">
        <v>0.17695756152818462</v>
      </c>
      <c r="I152">
        <v>0.18968591844830515</v>
      </c>
      <c r="J152">
        <v>0.39559182977677609</v>
      </c>
      <c r="K152">
        <v>0.39153358371624802</v>
      </c>
      <c r="L152">
        <v>0.4011999212790992</v>
      </c>
      <c r="M152">
        <v>0.39602243868412601</v>
      </c>
      <c r="N152">
        <v>0.403538001797562</v>
      </c>
      <c r="O152">
        <v>0.44744527648633031</v>
      </c>
      <c r="P152">
        <v>0.39006666680660107</v>
      </c>
      <c r="Q152">
        <v>0.413180970160405</v>
      </c>
      <c r="R152">
        <v>0.41322883013083145</v>
      </c>
      <c r="S152">
        <v>0.40296667996479135</v>
      </c>
      <c r="T152">
        <v>0.40752859439900968</v>
      </c>
      <c r="U152">
        <v>0.42913067614300188</v>
      </c>
      <c r="V152">
        <v>0.21878877471702907</v>
      </c>
      <c r="W152">
        <v>0.20309335851878849</v>
      </c>
      <c r="X152">
        <v>0.1919327382096726</v>
      </c>
      <c r="Y152">
        <v>0.20189556281990212</v>
      </c>
      <c r="Z152">
        <v>0.20961114952645313</v>
      </c>
      <c r="AA152">
        <v>0.2216406318856316</v>
      </c>
      <c r="CE152" t="s">
        <v>504</v>
      </c>
      <c r="CF152">
        <v>0.7180077675333002</v>
      </c>
      <c r="CG152">
        <v>0.75765444616922206</v>
      </c>
      <c r="CH152">
        <v>0.75926004662286461</v>
      </c>
      <c r="CI152">
        <v>0.720783652562767</v>
      </c>
      <c r="CJ152">
        <v>0.70078424335940881</v>
      </c>
      <c r="CK152">
        <v>0.67324102751762949</v>
      </c>
      <c r="CL152">
        <v>0.36081849637485125</v>
      </c>
      <c r="CM152">
        <v>0.35924215607884274</v>
      </c>
      <c r="CN152">
        <v>0.38700280153472133</v>
      </c>
      <c r="CO152">
        <v>0.38820119595930674</v>
      </c>
      <c r="CP152">
        <v>0.37136487102042476</v>
      </c>
      <c r="CQ152">
        <v>0.33611579697462451</v>
      </c>
      <c r="CR152">
        <v>0.36334922135884329</v>
      </c>
      <c r="CS152">
        <v>0.31044849804873725</v>
      </c>
      <c r="CT152">
        <v>0.32805710966405782</v>
      </c>
      <c r="CU152">
        <v>0.33144909645076504</v>
      </c>
      <c r="CV152">
        <v>0.31465768380458531</v>
      </c>
      <c r="CW152">
        <v>0.27915479685238687</v>
      </c>
      <c r="CX152">
        <v>0.65971764243108366</v>
      </c>
      <c r="CY152">
        <v>0.69285137403708963</v>
      </c>
      <c r="CZ152">
        <v>0.71400506768524696</v>
      </c>
      <c r="DA152">
        <v>0.68777149924493486</v>
      </c>
      <c r="DB152">
        <v>0.67082677937041624</v>
      </c>
      <c r="DC152">
        <v>0.65063306333472615</v>
      </c>
      <c r="DE152" t="s">
        <v>538</v>
      </c>
      <c r="DF152" t="s">
        <v>654</v>
      </c>
      <c r="DG152" t="s">
        <v>655</v>
      </c>
      <c r="DH152">
        <v>0.42757057717907815</v>
      </c>
    </row>
    <row r="153" spans="2:112" x14ac:dyDescent="0.45">
      <c r="B153" t="s">
        <v>505</v>
      </c>
      <c r="C153" t="s">
        <v>31</v>
      </c>
      <c r="D153">
        <v>0.24117331886147797</v>
      </c>
      <c r="E153">
        <v>0.20395020382956847</v>
      </c>
      <c r="F153">
        <v>0.22316032153470461</v>
      </c>
      <c r="G153">
        <v>0.2412901862579479</v>
      </c>
      <c r="H153">
        <v>0.27612487019794973</v>
      </c>
      <c r="I153">
        <v>0.30023421875318501</v>
      </c>
      <c r="J153">
        <v>0.42008898568383618</v>
      </c>
      <c r="K153">
        <v>0.41020168445219174</v>
      </c>
      <c r="L153">
        <v>0.40182763809354533</v>
      </c>
      <c r="M153">
        <v>0.39598544633138216</v>
      </c>
      <c r="N153">
        <v>0.40588053395655477</v>
      </c>
      <c r="O153">
        <v>0.45570559925142307</v>
      </c>
      <c r="P153">
        <v>0.39574548293997841</v>
      </c>
      <c r="Q153">
        <v>0.44749634400495558</v>
      </c>
      <c r="R153">
        <v>0.45241726245323316</v>
      </c>
      <c r="S153">
        <v>0.44018338757016601</v>
      </c>
      <c r="T153">
        <v>0.44544905375496036</v>
      </c>
      <c r="U153">
        <v>0.43804568764702817</v>
      </c>
      <c r="V153">
        <v>0.29202916072353824</v>
      </c>
      <c r="W153">
        <v>0.24557657421858287</v>
      </c>
      <c r="X153">
        <v>0.24627170337923227</v>
      </c>
      <c r="Y153">
        <v>0.28896024378452195</v>
      </c>
      <c r="Z153">
        <v>0.31849397816212099</v>
      </c>
      <c r="AA153">
        <v>0.31286953642281023</v>
      </c>
      <c r="CE153" t="s">
        <v>505</v>
      </c>
      <c r="CF153">
        <v>0.52475006597666352</v>
      </c>
      <c r="CG153">
        <v>0.56676903865537476</v>
      </c>
      <c r="CH153">
        <v>0.55405210060278576</v>
      </c>
      <c r="CI153">
        <v>0.48147053193410044</v>
      </c>
      <c r="CJ153">
        <v>0.41379830562503223</v>
      </c>
      <c r="CK153">
        <v>0.38879149094927296</v>
      </c>
      <c r="CL153">
        <v>0.34189537663479186</v>
      </c>
      <c r="CM153">
        <v>0.34113271201991674</v>
      </c>
      <c r="CN153">
        <v>0.3767210723555352</v>
      </c>
      <c r="CO153">
        <v>0.37306641015806513</v>
      </c>
      <c r="CP153">
        <v>0.35029770137870031</v>
      </c>
      <c r="CQ153">
        <v>0.31477367821303381</v>
      </c>
      <c r="CR153">
        <v>0.34794752136837637</v>
      </c>
      <c r="CS153">
        <v>0.28456618734404115</v>
      </c>
      <c r="CT153">
        <v>0.31045709650246089</v>
      </c>
      <c r="CU153">
        <v>0.32263019880393495</v>
      </c>
      <c r="CV153">
        <v>0.30182762034290006</v>
      </c>
      <c r="CW153">
        <v>0.27183403198856754</v>
      </c>
      <c r="CX153">
        <v>0.53214890344009802</v>
      </c>
      <c r="CY153">
        <v>0.59562174238211774</v>
      </c>
      <c r="CZ153">
        <v>0.58456418256679921</v>
      </c>
      <c r="DA153">
        <v>0.5248942268346154</v>
      </c>
      <c r="DB153">
        <v>0.48818142945637771</v>
      </c>
      <c r="DC153">
        <v>0.48013151832576351</v>
      </c>
      <c r="DE153" t="s">
        <v>539</v>
      </c>
      <c r="DF153" t="s">
        <v>654</v>
      </c>
      <c r="DG153" t="s">
        <v>655</v>
      </c>
      <c r="DH153">
        <v>0.40782666748458063</v>
      </c>
    </row>
    <row r="154" spans="2:112" x14ac:dyDescent="0.45">
      <c r="B154" t="s">
        <v>506</v>
      </c>
      <c r="C154" t="s">
        <v>31</v>
      </c>
      <c r="D154">
        <v>0.21907787689750693</v>
      </c>
      <c r="E154">
        <v>0.19599571970734778</v>
      </c>
      <c r="F154">
        <v>0.18547387295837414</v>
      </c>
      <c r="G154">
        <v>0.19629541877958734</v>
      </c>
      <c r="H154">
        <v>0.20782862237182137</v>
      </c>
      <c r="I154">
        <v>0.22455066528501377</v>
      </c>
      <c r="J154">
        <v>0.37589895327344652</v>
      </c>
      <c r="K154">
        <v>0.39173073072970915</v>
      </c>
      <c r="L154">
        <v>0.377994139096551</v>
      </c>
      <c r="M154">
        <v>0.38804304789497385</v>
      </c>
      <c r="N154">
        <v>0.40509360978421183</v>
      </c>
      <c r="O154">
        <v>0.4415606187266482</v>
      </c>
      <c r="P154">
        <v>0.38691755793202381</v>
      </c>
      <c r="Q154">
        <v>0.43084825799266807</v>
      </c>
      <c r="R154">
        <v>0.43272547640946929</v>
      </c>
      <c r="S154">
        <v>0.43161268848073892</v>
      </c>
      <c r="T154">
        <v>0.43471125457220255</v>
      </c>
      <c r="U154">
        <v>0.42778931168793088</v>
      </c>
      <c r="V154">
        <v>0.25967703271935921</v>
      </c>
      <c r="W154">
        <v>0.2336358892051609</v>
      </c>
      <c r="X154">
        <v>0.21853189370910192</v>
      </c>
      <c r="Y154">
        <v>0.23951099867847861</v>
      </c>
      <c r="Z154">
        <v>0.24872331813214052</v>
      </c>
      <c r="AA154">
        <v>0.25319039811919086</v>
      </c>
      <c r="CE154" t="s">
        <v>506</v>
      </c>
      <c r="CF154">
        <v>0.6123872639704353</v>
      </c>
      <c r="CG154">
        <v>0.66019780369512893</v>
      </c>
      <c r="CH154">
        <v>0.67335298163870649</v>
      </c>
      <c r="CI154">
        <v>0.63831326041572611</v>
      </c>
      <c r="CJ154">
        <v>0.60230670132920017</v>
      </c>
      <c r="CK154">
        <v>0.56030438176480868</v>
      </c>
      <c r="CL154">
        <v>0.3466843589521883</v>
      </c>
      <c r="CM154">
        <v>0.30009974697440889</v>
      </c>
      <c r="CN154">
        <v>0.32128175306414564</v>
      </c>
      <c r="CO154">
        <v>0.33368034282249648</v>
      </c>
      <c r="CP154">
        <v>0.32315954874844527</v>
      </c>
      <c r="CQ154">
        <v>0.30782853346673361</v>
      </c>
      <c r="CR154">
        <v>0.38318833139411884</v>
      </c>
      <c r="CS154">
        <v>0.30971251197269384</v>
      </c>
      <c r="CT154">
        <v>0.33562990193950204</v>
      </c>
      <c r="CU154">
        <v>0.33343082468912072</v>
      </c>
      <c r="CV154">
        <v>0.31777589199209966</v>
      </c>
      <c r="CW154">
        <v>0.30086103062567304</v>
      </c>
      <c r="CX154">
        <v>0.60947152734035537</v>
      </c>
      <c r="CY154">
        <v>0.65487701306101687</v>
      </c>
      <c r="CZ154">
        <v>0.67536604760155783</v>
      </c>
      <c r="DA154">
        <v>0.64075662554029456</v>
      </c>
      <c r="DB154">
        <v>0.62103058014742019</v>
      </c>
      <c r="DC154">
        <v>0.60753134780242579</v>
      </c>
      <c r="DE154" t="s">
        <v>540</v>
      </c>
      <c r="DF154" t="s">
        <v>654</v>
      </c>
      <c r="DG154" t="s">
        <v>655</v>
      </c>
      <c r="DH154">
        <v>0.32354961664717008</v>
      </c>
    </row>
    <row r="155" spans="2:112" x14ac:dyDescent="0.45">
      <c r="B155" t="s">
        <v>507</v>
      </c>
      <c r="C155" t="s">
        <v>31</v>
      </c>
      <c r="D155">
        <v>0.32616727490024555</v>
      </c>
      <c r="E155">
        <v>0.31083541424485767</v>
      </c>
      <c r="F155">
        <v>0.31698236092726328</v>
      </c>
      <c r="G155">
        <v>0.3563982653154617</v>
      </c>
      <c r="H155">
        <v>0.37383852858797106</v>
      </c>
      <c r="I155">
        <v>0.35768352435391421</v>
      </c>
      <c r="J155">
        <v>0.36393731721210659</v>
      </c>
      <c r="K155">
        <v>0.37361559712036407</v>
      </c>
      <c r="L155">
        <v>0.3861421972076024</v>
      </c>
      <c r="M155">
        <v>0.41817055723892926</v>
      </c>
      <c r="N155">
        <v>0.41184175016152247</v>
      </c>
      <c r="O155">
        <v>0.36498248710417563</v>
      </c>
      <c r="P155">
        <v>0.38446398774907681</v>
      </c>
      <c r="Q155">
        <v>0.40115158412467605</v>
      </c>
      <c r="R155">
        <v>0.41328610378082387</v>
      </c>
      <c r="S155">
        <v>0.42930950859094569</v>
      </c>
      <c r="T155">
        <v>0.4567825919410094</v>
      </c>
      <c r="U155">
        <v>0.44554607576048233</v>
      </c>
      <c r="V155">
        <v>0.31941527473010989</v>
      </c>
      <c r="W155">
        <v>0.31587519952566762</v>
      </c>
      <c r="X155">
        <v>0.3104411258180883</v>
      </c>
      <c r="Y155">
        <v>0.31234453064833256</v>
      </c>
      <c r="Z155">
        <v>0.31904547131146521</v>
      </c>
      <c r="AA155">
        <v>0.33004119909060731</v>
      </c>
      <c r="CE155" t="s">
        <v>507</v>
      </c>
      <c r="CF155">
        <v>0.443805878276681</v>
      </c>
      <c r="CG155">
        <v>0.42814981134023861</v>
      </c>
      <c r="CH155">
        <v>0.44066831941462054</v>
      </c>
      <c r="CI155">
        <v>0.40011502323825882</v>
      </c>
      <c r="CJ155">
        <v>0.38057408748445637</v>
      </c>
      <c r="CK155">
        <v>0.39417075138292668</v>
      </c>
      <c r="CL155">
        <v>0.38715662746094637</v>
      </c>
      <c r="CM155">
        <v>0.3635543715285004</v>
      </c>
      <c r="CN155">
        <v>0.35755533025186237</v>
      </c>
      <c r="CO155">
        <v>0.34306440568502178</v>
      </c>
      <c r="CP155">
        <v>0.35164524785541118</v>
      </c>
      <c r="CQ155">
        <v>0.35280722397240311</v>
      </c>
      <c r="CR155">
        <v>0.38785509102579657</v>
      </c>
      <c r="CS155">
        <v>0.35782199932489944</v>
      </c>
      <c r="CT155">
        <v>0.35650974473803221</v>
      </c>
      <c r="CU155">
        <v>0.36324783218349682</v>
      </c>
      <c r="CV155">
        <v>0.33549836996828181</v>
      </c>
      <c r="CW155">
        <v>0.32127804849209873</v>
      </c>
      <c r="CX155">
        <v>0.47937385292831719</v>
      </c>
      <c r="CY155">
        <v>0.51713920353897946</v>
      </c>
      <c r="CZ155">
        <v>0.52005832371426242</v>
      </c>
      <c r="DA155">
        <v>0.45822241510902173</v>
      </c>
      <c r="DB155">
        <v>0.42890730151072148</v>
      </c>
      <c r="DC155">
        <v>0.4353844837880525</v>
      </c>
      <c r="DE155" t="s">
        <v>541</v>
      </c>
      <c r="DF155" t="s">
        <v>654</v>
      </c>
      <c r="DG155" t="s">
        <v>655</v>
      </c>
      <c r="DH155">
        <v>0.27761862207365828</v>
      </c>
    </row>
    <row r="156" spans="2:112" x14ac:dyDescent="0.45">
      <c r="B156" t="s">
        <v>508</v>
      </c>
      <c r="C156" t="s">
        <v>31</v>
      </c>
      <c r="D156">
        <v>0.34654230335901948</v>
      </c>
      <c r="E156">
        <v>0.31492021993843361</v>
      </c>
      <c r="F156">
        <v>0.318479711303638</v>
      </c>
      <c r="G156">
        <v>0.35678260492386588</v>
      </c>
      <c r="H156">
        <v>0.37378718241751796</v>
      </c>
      <c r="I156">
        <v>0.38088277932793624</v>
      </c>
      <c r="J156">
        <v>0.29384333594245665</v>
      </c>
      <c r="K156">
        <v>0.29932995512955263</v>
      </c>
      <c r="L156">
        <v>0.30780350732592127</v>
      </c>
      <c r="M156">
        <v>0.32411554717265401</v>
      </c>
      <c r="N156">
        <v>0.33807264965460559</v>
      </c>
      <c r="O156">
        <v>0.32507503424270273</v>
      </c>
      <c r="P156">
        <v>0.3334035452515372</v>
      </c>
      <c r="Q156">
        <v>0.34139081074792305</v>
      </c>
      <c r="R156">
        <v>0.35533943371824417</v>
      </c>
      <c r="S156">
        <v>0.37214387884509575</v>
      </c>
      <c r="T156">
        <v>0.41277329846307276</v>
      </c>
      <c r="U156">
        <v>0.41801787998634926</v>
      </c>
      <c r="V156">
        <v>0.34534323420135765</v>
      </c>
      <c r="W156">
        <v>0.35080759039717063</v>
      </c>
      <c r="X156">
        <v>0.34524844629209772</v>
      </c>
      <c r="Y156">
        <v>0.34661943488145464</v>
      </c>
      <c r="Z156">
        <v>0.34593490609445143</v>
      </c>
      <c r="AA156">
        <v>0.35066862298202778</v>
      </c>
      <c r="CE156" t="s">
        <v>508</v>
      </c>
      <c r="CF156">
        <v>0.45731948376205878</v>
      </c>
      <c r="CG156">
        <v>0.44756851895620842</v>
      </c>
      <c r="CH156">
        <v>0.45753919308671642</v>
      </c>
      <c r="CI156">
        <v>0.42316644536629511</v>
      </c>
      <c r="CJ156">
        <v>0.40445298795059598</v>
      </c>
      <c r="CK156">
        <v>0.41120066303653741</v>
      </c>
      <c r="CL156">
        <v>0.55725551440033538</v>
      </c>
      <c r="CM156">
        <v>0.48923718687547002</v>
      </c>
      <c r="CN156">
        <v>0.4911522186158962</v>
      </c>
      <c r="CO156">
        <v>0.4528020045410161</v>
      </c>
      <c r="CP156">
        <v>0.43469052107769224</v>
      </c>
      <c r="CQ156">
        <v>0.48545782178201324</v>
      </c>
      <c r="CR156">
        <v>0.50063373621025276</v>
      </c>
      <c r="CS156">
        <v>0.40228697311768719</v>
      </c>
      <c r="CT156">
        <v>0.40335390710902369</v>
      </c>
      <c r="CU156">
        <v>0.38220228828510128</v>
      </c>
      <c r="CV156">
        <v>0.33343456346149358</v>
      </c>
      <c r="CW156">
        <v>0.35038812307004902</v>
      </c>
      <c r="CX156">
        <v>0.45946362076202668</v>
      </c>
      <c r="CY156">
        <v>0.48841104216652365</v>
      </c>
      <c r="CZ156">
        <v>0.49314678069608231</v>
      </c>
      <c r="DA156">
        <v>0.44076898440118562</v>
      </c>
      <c r="DB156">
        <v>0.41786131084212869</v>
      </c>
      <c r="DC156">
        <v>0.43179386159984579</v>
      </c>
      <c r="DE156" t="s">
        <v>542</v>
      </c>
      <c r="DF156" t="s">
        <v>654</v>
      </c>
      <c r="DG156" t="s">
        <v>655</v>
      </c>
      <c r="DH156">
        <v>0.36898881945308448</v>
      </c>
    </row>
    <row r="157" spans="2:112" x14ac:dyDescent="0.45">
      <c r="B157" t="s">
        <v>509</v>
      </c>
      <c r="C157" t="s">
        <v>31</v>
      </c>
      <c r="D157">
        <v>0.3348396746269402</v>
      </c>
      <c r="E157">
        <v>0.33826902758696076</v>
      </c>
      <c r="F157">
        <v>0.33454542088195455</v>
      </c>
      <c r="G157">
        <v>0.35218911616050108</v>
      </c>
      <c r="H157">
        <v>0.37349551717259777</v>
      </c>
      <c r="I157">
        <v>0.3587649492593965</v>
      </c>
      <c r="J157">
        <v>0.26264882182343147</v>
      </c>
      <c r="K157">
        <v>0.29248179861051626</v>
      </c>
      <c r="L157">
        <v>0.30348640640766056</v>
      </c>
      <c r="M157">
        <v>0.32359948028465463</v>
      </c>
      <c r="N157">
        <v>0.35491081897517207</v>
      </c>
      <c r="O157">
        <v>0.31227796126571772</v>
      </c>
      <c r="P157">
        <v>0.30376284941755088</v>
      </c>
      <c r="Q157">
        <v>0.34117307418691889</v>
      </c>
      <c r="R157">
        <v>0.33453721978380385</v>
      </c>
      <c r="S157">
        <v>0.37747610875397547</v>
      </c>
      <c r="T157">
        <v>0.40404990679419622</v>
      </c>
      <c r="U157">
        <v>0.38022947676343571</v>
      </c>
      <c r="V157">
        <v>0.4158819815120211</v>
      </c>
      <c r="W157">
        <v>0.41424092325357514</v>
      </c>
      <c r="X157">
        <v>0.40862204888779519</v>
      </c>
      <c r="Y157">
        <v>0.40796931044535895</v>
      </c>
      <c r="Z157">
        <v>0.41728043301448503</v>
      </c>
      <c r="AA157">
        <v>0.40782687532109096</v>
      </c>
      <c r="CE157" t="s">
        <v>509</v>
      </c>
      <c r="CF157">
        <v>0.38050605543489413</v>
      </c>
      <c r="CG157">
        <v>0.37870577105555758</v>
      </c>
      <c r="CH157">
        <v>0.38769540188713081</v>
      </c>
      <c r="CI157">
        <v>0.3503807775896321</v>
      </c>
      <c r="CJ157">
        <v>0.33732235477469069</v>
      </c>
      <c r="CK157">
        <v>0.34728778949254696</v>
      </c>
      <c r="CL157">
        <v>0.51528165355236177</v>
      </c>
      <c r="CM157">
        <v>0.3976130714925552</v>
      </c>
      <c r="CN157">
        <v>0.38830920771706123</v>
      </c>
      <c r="CO157">
        <v>0.33392904512519822</v>
      </c>
      <c r="CP157">
        <v>0.35778481455586786</v>
      </c>
      <c r="CQ157">
        <v>0.47739800583949904</v>
      </c>
      <c r="CR157">
        <v>0.47728415823701698</v>
      </c>
      <c r="CS157">
        <v>0.37815977790299443</v>
      </c>
      <c r="CT157">
        <v>0.37371191280427118</v>
      </c>
      <c r="CU157">
        <v>0.32443457791239566</v>
      </c>
      <c r="CV157">
        <v>0.28761217516773357</v>
      </c>
      <c r="CW157">
        <v>0.36109004395896882</v>
      </c>
      <c r="CX157">
        <v>0.36006495492941981</v>
      </c>
      <c r="CY157">
        <v>0.3699209702738725</v>
      </c>
      <c r="CZ157">
        <v>0.34805395446986459</v>
      </c>
      <c r="DA157">
        <v>0.31053169688314286</v>
      </c>
      <c r="DB157">
        <v>0.31143446890217807</v>
      </c>
      <c r="DC157">
        <v>0.34000756789477049</v>
      </c>
      <c r="DE157" t="s">
        <v>543</v>
      </c>
      <c r="DF157" t="s">
        <v>654</v>
      </c>
      <c r="DG157" t="s">
        <v>655</v>
      </c>
      <c r="DH157">
        <v>0.39567253452377182</v>
      </c>
    </row>
    <row r="158" spans="2:112" x14ac:dyDescent="0.45">
      <c r="B158" t="s">
        <v>510</v>
      </c>
      <c r="C158" t="s">
        <v>31</v>
      </c>
      <c r="D158">
        <v>0.29143523138098743</v>
      </c>
      <c r="E158">
        <v>0.28431394935944754</v>
      </c>
      <c r="F158">
        <v>0.28142417538451819</v>
      </c>
      <c r="G158">
        <v>0.30591660854040847</v>
      </c>
      <c r="H158">
        <v>0.33651869705027132</v>
      </c>
      <c r="I158">
        <v>0.34046864582035857</v>
      </c>
      <c r="J158">
        <v>0.27205988012379573</v>
      </c>
      <c r="K158">
        <v>0.33312994804634022</v>
      </c>
      <c r="L158">
        <v>0.32707040747653177</v>
      </c>
      <c r="M158">
        <v>0.35570778133581721</v>
      </c>
      <c r="N158">
        <v>0.37163188950650961</v>
      </c>
      <c r="O158">
        <v>0.29930150547384543</v>
      </c>
      <c r="P158">
        <v>0.32653125345377731</v>
      </c>
      <c r="Q158">
        <v>0.44439543864555747</v>
      </c>
      <c r="R158">
        <v>0.44088925882456509</v>
      </c>
      <c r="S158">
        <v>0.45494687050289295</v>
      </c>
      <c r="T158">
        <v>0.43816947894371527</v>
      </c>
      <c r="U158">
        <v>0.34847002269647176</v>
      </c>
      <c r="V158">
        <v>0.35114908896733038</v>
      </c>
      <c r="W158">
        <v>0.35816674848793084</v>
      </c>
      <c r="X158">
        <v>0.36103037707887298</v>
      </c>
      <c r="Y158">
        <v>0.37722058809358439</v>
      </c>
      <c r="Z158">
        <v>0.39535872057464927</v>
      </c>
      <c r="AA158">
        <v>0.36453226870811795</v>
      </c>
      <c r="CE158" t="s">
        <v>510</v>
      </c>
      <c r="CF158">
        <v>0.31755060236494309</v>
      </c>
      <c r="CG158">
        <v>0.3038414785615639</v>
      </c>
      <c r="CH158">
        <v>0.30996446583214826</v>
      </c>
      <c r="CI158">
        <v>0.27128645017679398</v>
      </c>
      <c r="CJ158">
        <v>0.265093789476048</v>
      </c>
      <c r="CK158">
        <v>0.28391322671014896</v>
      </c>
      <c r="CL158">
        <v>0.38957577463216492</v>
      </c>
      <c r="CM158">
        <v>0.28427904950710503</v>
      </c>
      <c r="CN158">
        <v>0.27120644964530677</v>
      </c>
      <c r="CO158">
        <v>0.22665105707790478</v>
      </c>
      <c r="CP158">
        <v>0.25714506246337382</v>
      </c>
      <c r="CQ158">
        <v>0.35655887690090082</v>
      </c>
      <c r="CR158">
        <v>0.34997736528176893</v>
      </c>
      <c r="CS158">
        <v>0.2864565714562457</v>
      </c>
      <c r="CT158">
        <v>0.2978094863204212</v>
      </c>
      <c r="CU158">
        <v>0.2676649625920528</v>
      </c>
      <c r="CV158">
        <v>0.23451817403447761</v>
      </c>
      <c r="CW158">
        <v>0.28393064600966911</v>
      </c>
      <c r="CX158">
        <v>0.32199299908030471</v>
      </c>
      <c r="CY158">
        <v>0.29785449603228631</v>
      </c>
      <c r="CZ158">
        <v>0.29262679940853586</v>
      </c>
      <c r="DA158">
        <v>0.27472293208977372</v>
      </c>
      <c r="DB158">
        <v>0.28562452886066875</v>
      </c>
      <c r="DC158">
        <v>0.31398538810741</v>
      </c>
      <c r="DE158" t="s">
        <v>544</v>
      </c>
      <c r="DF158" t="s">
        <v>654</v>
      </c>
      <c r="DG158" t="s">
        <v>655</v>
      </c>
      <c r="DH158">
        <v>0.36523687519220499</v>
      </c>
    </row>
    <row r="159" spans="2:112" x14ac:dyDescent="0.45">
      <c r="B159" t="s">
        <v>511</v>
      </c>
      <c r="C159" t="s">
        <v>31</v>
      </c>
      <c r="D159">
        <v>0.28779745261108419</v>
      </c>
      <c r="E159">
        <v>0.25658446358241466</v>
      </c>
      <c r="F159">
        <v>0.25376033130580672</v>
      </c>
      <c r="G159">
        <v>0.27424048262622042</v>
      </c>
      <c r="H159">
        <v>0.28857799532843237</v>
      </c>
      <c r="I159">
        <v>0.30372380860639592</v>
      </c>
      <c r="J159">
        <v>0.30465479618091595</v>
      </c>
      <c r="K159">
        <v>0.33051842886614441</v>
      </c>
      <c r="L159">
        <v>0.33187635115163683</v>
      </c>
      <c r="M159">
        <v>0.32580838465578388</v>
      </c>
      <c r="N159">
        <v>0.31264881182471987</v>
      </c>
      <c r="O159">
        <v>0.31712197856466651</v>
      </c>
      <c r="P159">
        <v>0.3638596750700685</v>
      </c>
      <c r="Q159">
        <v>0.43090305101214982</v>
      </c>
      <c r="R159">
        <v>0.43482049764204167</v>
      </c>
      <c r="S159">
        <v>0.41004874502304578</v>
      </c>
      <c r="T159">
        <v>0.38194362779045887</v>
      </c>
      <c r="U159">
        <v>0.36916211422733269</v>
      </c>
      <c r="V159">
        <v>0.30725386756115586</v>
      </c>
      <c r="W159">
        <v>0.29581723845471414</v>
      </c>
      <c r="X159">
        <v>0.27363318186595464</v>
      </c>
      <c r="Y159">
        <v>0.28828385397778428</v>
      </c>
      <c r="Z159">
        <v>0.31393825891655935</v>
      </c>
      <c r="AA159">
        <v>0.32616622875544404</v>
      </c>
      <c r="CE159" t="s">
        <v>511</v>
      </c>
      <c r="CF159">
        <v>0.45023436463597555</v>
      </c>
      <c r="CG159">
        <v>0.46624484842687675</v>
      </c>
      <c r="CH159">
        <v>0.48086703347498305</v>
      </c>
      <c r="CI159">
        <v>0.43562337353511932</v>
      </c>
      <c r="CJ159">
        <v>0.39851267523693168</v>
      </c>
      <c r="CK159">
        <v>0.36789785330573088</v>
      </c>
      <c r="CL159">
        <v>0.38577687647372449</v>
      </c>
      <c r="CM159">
        <v>0.32543384815946175</v>
      </c>
      <c r="CN159">
        <v>0.34663648963924298</v>
      </c>
      <c r="CO159">
        <v>0.38192577892077884</v>
      </c>
      <c r="CP159">
        <v>0.39884138152624571</v>
      </c>
      <c r="CQ159">
        <v>0.35577390338611331</v>
      </c>
      <c r="CR159">
        <v>0.36985457976373526</v>
      </c>
      <c r="CS159">
        <v>0.28587013230340219</v>
      </c>
      <c r="CT159">
        <v>0.29331494174369388</v>
      </c>
      <c r="CU159">
        <v>0.32695659889693607</v>
      </c>
      <c r="CV159">
        <v>0.32819636062846069</v>
      </c>
      <c r="CW159">
        <v>0.30839579862299832</v>
      </c>
      <c r="CX159">
        <v>0.49905127503964186</v>
      </c>
      <c r="CY159">
        <v>0.52145020443045964</v>
      </c>
      <c r="CZ159">
        <v>0.55934662097937859</v>
      </c>
      <c r="DA159">
        <v>0.52513822337298488</v>
      </c>
      <c r="DB159">
        <v>0.47977529598977686</v>
      </c>
      <c r="DC159">
        <v>0.47019650287345072</v>
      </c>
      <c r="DE159" t="s">
        <v>545</v>
      </c>
      <c r="DF159" t="s">
        <v>654</v>
      </c>
      <c r="DG159" t="s">
        <v>655</v>
      </c>
      <c r="DH159">
        <v>0.25889542733297377</v>
      </c>
    </row>
    <row r="160" spans="2:112" x14ac:dyDescent="0.45">
      <c r="B160" t="s">
        <v>512</v>
      </c>
      <c r="C160" t="s">
        <v>31</v>
      </c>
      <c r="D160">
        <v>0.25835365935156035</v>
      </c>
      <c r="E160">
        <v>0.23131071265838571</v>
      </c>
      <c r="F160">
        <v>0.22898078186303342</v>
      </c>
      <c r="G160">
        <v>0.25438604044943181</v>
      </c>
      <c r="H160">
        <v>0.26549996858967106</v>
      </c>
      <c r="I160">
        <v>0.2780171883766891</v>
      </c>
      <c r="J160">
        <v>0.33611756205623511</v>
      </c>
      <c r="K160">
        <v>0.35571934349479412</v>
      </c>
      <c r="L160">
        <v>0.35303241468634305</v>
      </c>
      <c r="M160">
        <v>0.35129511444766137</v>
      </c>
      <c r="N160">
        <v>0.35514800249076861</v>
      </c>
      <c r="O160">
        <v>0.37332834632131129</v>
      </c>
      <c r="P160">
        <v>0.3506091376944207</v>
      </c>
      <c r="Q160">
        <v>0.44078034874914429</v>
      </c>
      <c r="R160">
        <v>0.43781062887655153</v>
      </c>
      <c r="S160">
        <v>0.42633535630399916</v>
      </c>
      <c r="T160">
        <v>0.41606608466304934</v>
      </c>
      <c r="U160">
        <v>0.38682402353965029</v>
      </c>
      <c r="V160">
        <v>0.29265074517023676</v>
      </c>
      <c r="W160">
        <v>0.25280446193069045</v>
      </c>
      <c r="X160">
        <v>0.22927948577207269</v>
      </c>
      <c r="Y160">
        <v>0.25067197694717763</v>
      </c>
      <c r="Z160">
        <v>0.27405824061785933</v>
      </c>
      <c r="AA160">
        <v>0.28653612902727799</v>
      </c>
      <c r="CE160" t="s">
        <v>512</v>
      </c>
      <c r="CF160">
        <v>0.51470343344840375</v>
      </c>
      <c r="CG160">
        <v>0.56867088927374676</v>
      </c>
      <c r="CH160">
        <v>0.57430244716180978</v>
      </c>
      <c r="CI160">
        <v>0.51818987420855367</v>
      </c>
      <c r="CJ160">
        <v>0.47576505156934906</v>
      </c>
      <c r="CK160">
        <v>0.43343894211594786</v>
      </c>
      <c r="CL160">
        <v>0.36705839376372706</v>
      </c>
      <c r="CM160">
        <v>0.31626086532403519</v>
      </c>
      <c r="CN160">
        <v>0.32933659999205289</v>
      </c>
      <c r="CO160">
        <v>0.34624220617302853</v>
      </c>
      <c r="CP160">
        <v>0.34244232656871887</v>
      </c>
      <c r="CQ160">
        <v>0.31696292080969274</v>
      </c>
      <c r="CR160">
        <v>0.38015856105057089</v>
      </c>
      <c r="CS160">
        <v>0.30277399092599488</v>
      </c>
      <c r="CT160">
        <v>0.31142405629798747</v>
      </c>
      <c r="CU160">
        <v>0.32499226191475949</v>
      </c>
      <c r="CV160">
        <v>0.32234466405979606</v>
      </c>
      <c r="CW160">
        <v>0.30805000356851536</v>
      </c>
      <c r="CX160">
        <v>0.5402156856867889</v>
      </c>
      <c r="CY160">
        <v>0.59572441317489988</v>
      </c>
      <c r="CZ160">
        <v>0.62523295043859661</v>
      </c>
      <c r="DA160">
        <v>0.58901565008397361</v>
      </c>
      <c r="DB160">
        <v>0.55255076571373085</v>
      </c>
      <c r="DC160">
        <v>0.5264062136860016</v>
      </c>
      <c r="DE160" t="s">
        <v>546</v>
      </c>
      <c r="DF160" t="s">
        <v>654</v>
      </c>
      <c r="DG160" t="s">
        <v>655</v>
      </c>
      <c r="DH160">
        <v>0.4841040490926633</v>
      </c>
    </row>
    <row r="161" spans="2:112" x14ac:dyDescent="0.45">
      <c r="B161" t="s">
        <v>513</v>
      </c>
      <c r="C161" t="s">
        <v>31</v>
      </c>
      <c r="D161">
        <v>0.24405641121922284</v>
      </c>
      <c r="E161">
        <v>0.23757263628733699</v>
      </c>
      <c r="F161">
        <v>0.22017259429586689</v>
      </c>
      <c r="G161">
        <v>0.23826012418591777</v>
      </c>
      <c r="H161">
        <v>0.25332780241360087</v>
      </c>
      <c r="I161">
        <v>0.25767944984359076</v>
      </c>
      <c r="J161">
        <v>0.376415447006888</v>
      </c>
      <c r="K161">
        <v>0.39728590065653252</v>
      </c>
      <c r="L161">
        <v>0.39275829611438501</v>
      </c>
      <c r="M161">
        <v>0.40934391942668502</v>
      </c>
      <c r="N161">
        <v>0.41011607593814847</v>
      </c>
      <c r="O161">
        <v>0.41369997220972754</v>
      </c>
      <c r="P161">
        <v>0.36900291619821274</v>
      </c>
      <c r="Q161">
        <v>0.42453735644497598</v>
      </c>
      <c r="R161">
        <v>0.43128061138984647</v>
      </c>
      <c r="S161">
        <v>0.41585409346561769</v>
      </c>
      <c r="T161">
        <v>0.41813869910958801</v>
      </c>
      <c r="U161">
        <v>0.40249587279075782</v>
      </c>
      <c r="V161">
        <v>0.26612180736996738</v>
      </c>
      <c r="W161">
        <v>0.26706554077657474</v>
      </c>
      <c r="X161">
        <v>0.24577583487077775</v>
      </c>
      <c r="Y161">
        <v>0.25642804377201445</v>
      </c>
      <c r="Z161">
        <v>0.27505281807566934</v>
      </c>
      <c r="AA161">
        <v>0.26782937951968705</v>
      </c>
      <c r="CE161" t="s">
        <v>513</v>
      </c>
      <c r="CF161">
        <v>0.56312661417786414</v>
      </c>
      <c r="CG161">
        <v>0.59827101774218083</v>
      </c>
      <c r="CH161">
        <v>0.60951687546036781</v>
      </c>
      <c r="CI161">
        <v>0.56584154454680369</v>
      </c>
      <c r="CJ161">
        <v>0.54648547289250393</v>
      </c>
      <c r="CK161">
        <v>0.52028751328010692</v>
      </c>
      <c r="CL161">
        <v>0.33331463901597297</v>
      </c>
      <c r="CM161">
        <v>0.28157292464650835</v>
      </c>
      <c r="CN161">
        <v>0.28497257107784896</v>
      </c>
      <c r="CO161">
        <v>0.28332433477674102</v>
      </c>
      <c r="CP161">
        <v>0.28891590096555331</v>
      </c>
      <c r="CQ161">
        <v>0.2748201184602157</v>
      </c>
      <c r="CR161">
        <v>0.39524751319181706</v>
      </c>
      <c r="CS161">
        <v>0.32711987030782719</v>
      </c>
      <c r="CT161">
        <v>0.34013754536647695</v>
      </c>
      <c r="CU161">
        <v>0.34768681548278213</v>
      </c>
      <c r="CV161">
        <v>0.33516237270965349</v>
      </c>
      <c r="CW161">
        <v>0.32595611565494548</v>
      </c>
      <c r="CX161">
        <v>0.6002882947972118</v>
      </c>
      <c r="CY161">
        <v>0.59672212976830208</v>
      </c>
      <c r="CZ161">
        <v>0.62030650673496357</v>
      </c>
      <c r="DA161">
        <v>0.59903284251127087</v>
      </c>
      <c r="DB161">
        <v>0.57764375568230597</v>
      </c>
      <c r="DC161">
        <v>0.57954932622343602</v>
      </c>
      <c r="DE161" t="s">
        <v>547</v>
      </c>
      <c r="DF161" t="s">
        <v>654</v>
      </c>
      <c r="DG161" t="s">
        <v>655</v>
      </c>
      <c r="DH161">
        <v>0.27545299007808216</v>
      </c>
    </row>
    <row r="162" spans="2:112" x14ac:dyDescent="0.45">
      <c r="B162" t="s">
        <v>514</v>
      </c>
      <c r="C162" t="s">
        <v>31</v>
      </c>
      <c r="D162">
        <v>0.28356017262817823</v>
      </c>
      <c r="E162">
        <v>0.27183667886633356</v>
      </c>
      <c r="F162">
        <v>0.2575600045657121</v>
      </c>
      <c r="G162">
        <v>0.26746401060544206</v>
      </c>
      <c r="H162">
        <v>0.27862131199673557</v>
      </c>
      <c r="I162">
        <v>0.28992251712262695</v>
      </c>
      <c r="J162">
        <v>0.37681823203947418</v>
      </c>
      <c r="K162">
        <v>0.4022151253225188</v>
      </c>
      <c r="L162">
        <v>0.40103095347687595</v>
      </c>
      <c r="M162">
        <v>0.40681408682825299</v>
      </c>
      <c r="N162">
        <v>0.40992037398959086</v>
      </c>
      <c r="O162">
        <v>0.40485995453488699</v>
      </c>
      <c r="P162">
        <v>0.37774225786675997</v>
      </c>
      <c r="Q162">
        <v>0.40664286798160293</v>
      </c>
      <c r="R162">
        <v>0.41287199705450561</v>
      </c>
      <c r="S162">
        <v>0.39525036594586005</v>
      </c>
      <c r="T162">
        <v>0.40756588019799561</v>
      </c>
      <c r="U162">
        <v>0.39214118997373237</v>
      </c>
      <c r="V162">
        <v>0.27984384573870491</v>
      </c>
      <c r="W162">
        <v>0.28281514082364323</v>
      </c>
      <c r="X162">
        <v>0.28141468383654167</v>
      </c>
      <c r="Y162">
        <v>0.28726947198109626</v>
      </c>
      <c r="Z162">
        <v>0.29038983929841045</v>
      </c>
      <c r="AA162">
        <v>0.2846743263365179</v>
      </c>
      <c r="CE162" t="s">
        <v>514</v>
      </c>
      <c r="CF162">
        <v>0.48846574758074579</v>
      </c>
      <c r="CG162">
        <v>0.51281356588698201</v>
      </c>
      <c r="CH162">
        <v>0.52799168250753692</v>
      </c>
      <c r="CI162">
        <v>0.49137320891663783</v>
      </c>
      <c r="CJ162">
        <v>0.46794083487013854</v>
      </c>
      <c r="CK162">
        <v>0.43898243217621069</v>
      </c>
      <c r="CL162">
        <v>0.29879082559895837</v>
      </c>
      <c r="CM162">
        <v>0.24479576615285503</v>
      </c>
      <c r="CN162">
        <v>0.24960972297609393</v>
      </c>
      <c r="CO162">
        <v>0.25194334454724576</v>
      </c>
      <c r="CP162">
        <v>0.25464355890249835</v>
      </c>
      <c r="CQ162">
        <v>0.24517811667237976</v>
      </c>
      <c r="CR162">
        <v>0.3673570344049284</v>
      </c>
      <c r="CS162">
        <v>0.29915384271065992</v>
      </c>
      <c r="CT162">
        <v>0.31157943599321153</v>
      </c>
      <c r="CU162">
        <v>0.34021160162351827</v>
      </c>
      <c r="CV162">
        <v>0.33573780971822714</v>
      </c>
      <c r="CW162">
        <v>0.30805991932887244</v>
      </c>
      <c r="CX162">
        <v>0.50962565333160992</v>
      </c>
      <c r="CY162">
        <v>0.53153809372768335</v>
      </c>
      <c r="CZ162">
        <v>0.55817932674509463</v>
      </c>
      <c r="DA162">
        <v>0.53418634975852686</v>
      </c>
      <c r="DB162">
        <v>0.50396453909389005</v>
      </c>
      <c r="DC162">
        <v>0.49374906777847477</v>
      </c>
      <c r="DE162" t="s">
        <v>548</v>
      </c>
      <c r="DF162" t="s">
        <v>654</v>
      </c>
      <c r="DG162" t="s">
        <v>655</v>
      </c>
      <c r="DH162">
        <v>0.41715120152639157</v>
      </c>
    </row>
    <row r="163" spans="2:112" x14ac:dyDescent="0.45">
      <c r="B163" t="s">
        <v>515</v>
      </c>
      <c r="C163" t="s">
        <v>31</v>
      </c>
      <c r="D163">
        <v>0.23564957977283466</v>
      </c>
      <c r="E163">
        <v>0.2535971158583667</v>
      </c>
      <c r="F163">
        <v>0.24890278683454395</v>
      </c>
      <c r="G163">
        <v>0.25235444766139115</v>
      </c>
      <c r="H163">
        <v>0.2474711072014586</v>
      </c>
      <c r="I163">
        <v>0.23720069023532964</v>
      </c>
      <c r="J163">
        <v>0.47801857414908111</v>
      </c>
      <c r="K163">
        <v>0.48030515246244843</v>
      </c>
      <c r="L163">
        <v>0.4779513438765402</v>
      </c>
      <c r="M163">
        <v>0.49143948263968462</v>
      </c>
      <c r="N163">
        <v>0.51898899302262302</v>
      </c>
      <c r="O163">
        <v>0.49800530003165361</v>
      </c>
      <c r="P163">
        <v>0.41685713698649773</v>
      </c>
      <c r="Q163">
        <v>0.44552703967486579</v>
      </c>
      <c r="R163">
        <v>0.416180152248319</v>
      </c>
      <c r="S163">
        <v>0.41581240416819759</v>
      </c>
      <c r="T163">
        <v>0.45031481427478487</v>
      </c>
      <c r="U163">
        <v>0.45845520223012715</v>
      </c>
      <c r="V163">
        <v>0.38419852134074817</v>
      </c>
      <c r="W163">
        <v>0.35644231979237867</v>
      </c>
      <c r="X163">
        <v>0.33894929671958673</v>
      </c>
      <c r="Y163">
        <v>0.34229134659524785</v>
      </c>
      <c r="Z163">
        <v>0.35528021360899076</v>
      </c>
      <c r="AA163">
        <v>0.38805886543266993</v>
      </c>
      <c r="CE163" t="s">
        <v>515</v>
      </c>
      <c r="CF163">
        <v>0.67836132298991636</v>
      </c>
      <c r="CG163">
        <v>0.67225362141499234</v>
      </c>
      <c r="CH163">
        <v>0.68687559850424484</v>
      </c>
      <c r="CI163">
        <v>0.68221233353234856</v>
      </c>
      <c r="CJ163">
        <v>0.67544133338607837</v>
      </c>
      <c r="CK163">
        <v>0.67669826546181178</v>
      </c>
      <c r="CL163">
        <v>0.23638619422231932</v>
      </c>
      <c r="CM163">
        <v>0.22598538350689051</v>
      </c>
      <c r="CN163">
        <v>0.25440664260964507</v>
      </c>
      <c r="CO163">
        <v>0.23627371384770712</v>
      </c>
      <c r="CP163">
        <v>0.2147458035200645</v>
      </c>
      <c r="CQ163">
        <v>0.21183870169305205</v>
      </c>
      <c r="CR163">
        <v>0.38523869914122605</v>
      </c>
      <c r="CS163">
        <v>0.380052518449496</v>
      </c>
      <c r="CT163">
        <v>0.40525062797529093</v>
      </c>
      <c r="CU163">
        <v>0.40461537565596378</v>
      </c>
      <c r="CV163">
        <v>0.35504436179770621</v>
      </c>
      <c r="CW163">
        <v>0.31984963743934075</v>
      </c>
      <c r="CX163">
        <v>0.44074985394968841</v>
      </c>
      <c r="CY163">
        <v>0.45356220629376592</v>
      </c>
      <c r="CZ163">
        <v>0.46378435863795936</v>
      </c>
      <c r="DA163">
        <v>0.45314236527396112</v>
      </c>
      <c r="DB163">
        <v>0.44191327891305254</v>
      </c>
      <c r="DC163">
        <v>0.42799478922832629</v>
      </c>
      <c r="DE163" t="s">
        <v>549</v>
      </c>
      <c r="DF163" t="s">
        <v>654</v>
      </c>
      <c r="DG163" t="s">
        <v>655</v>
      </c>
      <c r="DH163">
        <v>0.4916677299847475</v>
      </c>
    </row>
    <row r="164" spans="2:112" x14ac:dyDescent="0.45">
      <c r="B164" t="s">
        <v>516</v>
      </c>
      <c r="C164" t="s">
        <v>31</v>
      </c>
      <c r="D164">
        <v>0.22950481208100021</v>
      </c>
      <c r="E164">
        <v>0.25135755758508566</v>
      </c>
      <c r="F164">
        <v>0.23292647635339955</v>
      </c>
      <c r="G164">
        <v>0.23332701179807683</v>
      </c>
      <c r="H164">
        <v>0.23990977184022327</v>
      </c>
      <c r="I164">
        <v>0.23731537624672297</v>
      </c>
      <c r="J164">
        <v>0.41668299499069678</v>
      </c>
      <c r="K164">
        <v>0.44639262649625089</v>
      </c>
      <c r="L164">
        <v>0.4426559419815625</v>
      </c>
      <c r="M164">
        <v>0.4608678199120671</v>
      </c>
      <c r="N164">
        <v>0.46360919212380625</v>
      </c>
      <c r="O164">
        <v>0.45081130987988111</v>
      </c>
      <c r="P164">
        <v>0.39446488005063052</v>
      </c>
      <c r="Q164">
        <v>0.41112729767088757</v>
      </c>
      <c r="R164">
        <v>0.41679907765708191</v>
      </c>
      <c r="S164">
        <v>0.42674147092198644</v>
      </c>
      <c r="T164">
        <v>0.436232431695185</v>
      </c>
      <c r="U164">
        <v>0.43905016882510889</v>
      </c>
      <c r="V164">
        <v>0.3276314420931945</v>
      </c>
      <c r="W164">
        <v>0.31168134238168799</v>
      </c>
      <c r="X164">
        <v>0.30103456129924483</v>
      </c>
      <c r="Y164">
        <v>0.31230465536067048</v>
      </c>
      <c r="Z164">
        <v>0.32455248412270354</v>
      </c>
      <c r="AA164">
        <v>0.32890498795748963</v>
      </c>
      <c r="CE164" t="s">
        <v>516</v>
      </c>
      <c r="CF164">
        <v>0.62374950673637541</v>
      </c>
      <c r="CG164">
        <v>0.62632196647362548</v>
      </c>
      <c r="CH164">
        <v>0.67286587707990109</v>
      </c>
      <c r="CI164">
        <v>0.66383708727388624</v>
      </c>
      <c r="CJ164">
        <v>0.6380974193127511</v>
      </c>
      <c r="CK164">
        <v>0.61344467384317136</v>
      </c>
      <c r="CL164">
        <v>0.29336468055455006</v>
      </c>
      <c r="CM164">
        <v>0.27532161898257529</v>
      </c>
      <c r="CN164">
        <v>0.28918120019918925</v>
      </c>
      <c r="CO164">
        <v>0.26626691948834358</v>
      </c>
      <c r="CP164">
        <v>0.23916712585093708</v>
      </c>
      <c r="CQ164">
        <v>0.23656730502043299</v>
      </c>
      <c r="CR164">
        <v>0.3654320053042272</v>
      </c>
      <c r="CS164">
        <v>0.33199215814869187</v>
      </c>
      <c r="CT164">
        <v>0.35766714073112116</v>
      </c>
      <c r="CU164">
        <v>0.34070484238081311</v>
      </c>
      <c r="CV164">
        <v>0.2977656042127898</v>
      </c>
      <c r="CW164">
        <v>0.27508029081267177</v>
      </c>
      <c r="CX164">
        <v>0.4768554006927192</v>
      </c>
      <c r="CY164">
        <v>0.4999292284686977</v>
      </c>
      <c r="CZ164">
        <v>0.52266796911224545</v>
      </c>
      <c r="DA164">
        <v>0.50310183377943385</v>
      </c>
      <c r="DB164">
        <v>0.48010792166598293</v>
      </c>
      <c r="DC164">
        <v>0.47525296030110875</v>
      </c>
      <c r="DE164" t="s">
        <v>550</v>
      </c>
      <c r="DF164" t="s">
        <v>654</v>
      </c>
      <c r="DG164" t="s">
        <v>655</v>
      </c>
      <c r="DH164">
        <v>0.5094764994925649</v>
      </c>
    </row>
    <row r="165" spans="2:112" x14ac:dyDescent="0.45">
      <c r="B165" t="s">
        <v>517</v>
      </c>
      <c r="C165" t="s">
        <v>31</v>
      </c>
      <c r="D165">
        <v>0.26094242000557866</v>
      </c>
      <c r="E165">
        <v>0.27553609298806092</v>
      </c>
      <c r="F165">
        <v>0.27782609078829518</v>
      </c>
      <c r="G165">
        <v>0.28753232649016314</v>
      </c>
      <c r="H165">
        <v>0.29471692909630315</v>
      </c>
      <c r="I165">
        <v>0.2941313662485775</v>
      </c>
      <c r="J165">
        <v>0.29266377143596128</v>
      </c>
      <c r="K165">
        <v>0.34416908807652186</v>
      </c>
      <c r="L165">
        <v>0.34826450018936178</v>
      </c>
      <c r="M165">
        <v>0.36298326699533023</v>
      </c>
      <c r="N165">
        <v>0.3611554588552372</v>
      </c>
      <c r="O165">
        <v>0.32063451506311519</v>
      </c>
      <c r="P165">
        <v>0.35615793803773266</v>
      </c>
      <c r="Q165">
        <v>0.44839013764973967</v>
      </c>
      <c r="R165">
        <v>0.47537999808679182</v>
      </c>
      <c r="S165">
        <v>0.4986265688710752</v>
      </c>
      <c r="T165">
        <v>0.48096082112926619</v>
      </c>
      <c r="U165">
        <v>0.41392888917279252</v>
      </c>
      <c r="V165">
        <v>0.35220198676528253</v>
      </c>
      <c r="W165">
        <v>0.33785622198448806</v>
      </c>
      <c r="X165">
        <v>0.33719783936140657</v>
      </c>
      <c r="Y165">
        <v>0.34860716893479471</v>
      </c>
      <c r="Z165">
        <v>0.35434292707059428</v>
      </c>
      <c r="AA165">
        <v>0.34986916705057602</v>
      </c>
      <c r="CE165" t="s">
        <v>517</v>
      </c>
      <c r="CF165">
        <v>0.390257239208534</v>
      </c>
      <c r="CG165">
        <v>0.38623891178948955</v>
      </c>
      <c r="CH165">
        <v>0.41357330829525035</v>
      </c>
      <c r="CI165">
        <v>0.36068277504348478</v>
      </c>
      <c r="CJ165">
        <v>0.32639310684417144</v>
      </c>
      <c r="CK165">
        <v>0.3267720685852778</v>
      </c>
      <c r="CL165">
        <v>0.35104788734079995</v>
      </c>
      <c r="CM165">
        <v>0.28335061577542303</v>
      </c>
      <c r="CN165">
        <v>0.26489579849373002</v>
      </c>
      <c r="CO165">
        <v>0.21946472575092257</v>
      </c>
      <c r="CP165">
        <v>0.22468853073285205</v>
      </c>
      <c r="CQ165">
        <v>0.27899979981619272</v>
      </c>
      <c r="CR165">
        <v>0.24648531939365942</v>
      </c>
      <c r="CS165">
        <v>0.18744457850385063</v>
      </c>
      <c r="CT165">
        <v>0.19975045756279949</v>
      </c>
      <c r="CU165">
        <v>0.18931286972338696</v>
      </c>
      <c r="CV165">
        <v>0.16668056990776051</v>
      </c>
      <c r="CW165">
        <v>0.1966142754790817</v>
      </c>
      <c r="CX165">
        <v>0.38706709774894249</v>
      </c>
      <c r="CY165">
        <v>0.37204845976812712</v>
      </c>
      <c r="CZ165">
        <v>0.38921938596305705</v>
      </c>
      <c r="DA165">
        <v>0.38150248853815577</v>
      </c>
      <c r="DB165">
        <v>0.3754711763032425</v>
      </c>
      <c r="DC165">
        <v>0.40195052446922375</v>
      </c>
      <c r="DE165" t="s">
        <v>551</v>
      </c>
      <c r="DF165" t="s">
        <v>654</v>
      </c>
      <c r="DG165" t="s">
        <v>655</v>
      </c>
      <c r="DH165">
        <v>0.42961521708743927</v>
      </c>
    </row>
    <row r="166" spans="2:112" x14ac:dyDescent="0.45">
      <c r="B166" t="s">
        <v>518</v>
      </c>
      <c r="C166" t="s">
        <v>31</v>
      </c>
      <c r="D166">
        <v>0.26761644865273765</v>
      </c>
      <c r="E166">
        <v>0.28089554880257139</v>
      </c>
      <c r="F166">
        <v>0.2710592126477282</v>
      </c>
      <c r="G166">
        <v>0.27883920675152873</v>
      </c>
      <c r="H166">
        <v>0.28138428733478044</v>
      </c>
      <c r="I166">
        <v>0.27268423476804909</v>
      </c>
      <c r="J166">
        <v>0.32927460032382533</v>
      </c>
      <c r="K166">
        <v>0.36607355048798618</v>
      </c>
      <c r="L166">
        <v>0.3704947050554328</v>
      </c>
      <c r="M166">
        <v>0.38222512103496997</v>
      </c>
      <c r="N166">
        <v>0.39171362180368124</v>
      </c>
      <c r="O166">
        <v>0.3818910524394194</v>
      </c>
      <c r="P166">
        <v>0.37411177026510933</v>
      </c>
      <c r="Q166">
        <v>0.41416489084861419</v>
      </c>
      <c r="R166">
        <v>0.43122724005903618</v>
      </c>
      <c r="S166">
        <v>0.46175762199349402</v>
      </c>
      <c r="T166">
        <v>0.47216581152430914</v>
      </c>
      <c r="U166">
        <v>0.43269550886171954</v>
      </c>
      <c r="V166">
        <v>0.3123577225671651</v>
      </c>
      <c r="W166">
        <v>0.31389267410546934</v>
      </c>
      <c r="X166">
        <v>0.31325120486185115</v>
      </c>
      <c r="Y166">
        <v>0.32429496049319206</v>
      </c>
      <c r="Z166">
        <v>0.3248849948740003</v>
      </c>
      <c r="AA166">
        <v>0.31560296259288817</v>
      </c>
      <c r="CE166" t="s">
        <v>518</v>
      </c>
      <c r="CF166">
        <v>0.50220146384055397</v>
      </c>
      <c r="CG166">
        <v>0.51282998919651857</v>
      </c>
      <c r="CH166">
        <v>0.53613525547606566</v>
      </c>
      <c r="CI166">
        <v>0.49654641666813071</v>
      </c>
      <c r="CJ166">
        <v>0.47022108075818386</v>
      </c>
      <c r="CK166">
        <v>0.46112910082359254</v>
      </c>
      <c r="CL166">
        <v>0.29269477657500909</v>
      </c>
      <c r="CM166">
        <v>0.24906275565142461</v>
      </c>
      <c r="CN166">
        <v>0.23709587772566532</v>
      </c>
      <c r="CO166">
        <v>0.21360038405123397</v>
      </c>
      <c r="CP166">
        <v>0.20391130057847814</v>
      </c>
      <c r="CQ166">
        <v>0.22818811668285363</v>
      </c>
      <c r="CR166">
        <v>0.26532816141333426</v>
      </c>
      <c r="CS166">
        <v>0.20643724228615726</v>
      </c>
      <c r="CT166">
        <v>0.21703082427931744</v>
      </c>
      <c r="CU166">
        <v>0.2113329087757275</v>
      </c>
      <c r="CV166">
        <v>0.19608289480918542</v>
      </c>
      <c r="CW166">
        <v>0.20227868961161785</v>
      </c>
      <c r="CX166">
        <v>0.45402755438060965</v>
      </c>
      <c r="CY166">
        <v>0.45666068638734514</v>
      </c>
      <c r="CZ166">
        <v>0.48476458316834936</v>
      </c>
      <c r="DA166">
        <v>0.46088433415326818</v>
      </c>
      <c r="DB166">
        <v>0.44777040406023927</v>
      </c>
      <c r="DC166">
        <v>0.45785919421212801</v>
      </c>
      <c r="DE166" t="s">
        <v>552</v>
      </c>
      <c r="DF166" t="s">
        <v>654</v>
      </c>
      <c r="DG166" t="s">
        <v>655</v>
      </c>
      <c r="DH166">
        <v>0.44763179911166501</v>
      </c>
    </row>
    <row r="167" spans="2:112" x14ac:dyDescent="0.45">
      <c r="B167" t="s">
        <v>519</v>
      </c>
      <c r="C167" t="s">
        <v>31</v>
      </c>
      <c r="D167">
        <v>0.26656896541010816</v>
      </c>
      <c r="E167">
        <v>0.27419975530415552</v>
      </c>
      <c r="F167">
        <v>0.27199694869581842</v>
      </c>
      <c r="G167">
        <v>0.27647689055553015</v>
      </c>
      <c r="H167">
        <v>0.26926912001370873</v>
      </c>
      <c r="I167">
        <v>0.2751628304742697</v>
      </c>
      <c r="J167">
        <v>0.35799868801874746</v>
      </c>
      <c r="K167">
        <v>0.3629924853343125</v>
      </c>
      <c r="L167">
        <v>0.34336925129402746</v>
      </c>
      <c r="M167">
        <v>0.33276525256038736</v>
      </c>
      <c r="N167">
        <v>0.33358743351758208</v>
      </c>
      <c r="O167">
        <v>0.34821617724952475</v>
      </c>
      <c r="P167">
        <v>0.24437765852771656</v>
      </c>
      <c r="Q167">
        <v>0.26728592987306349</v>
      </c>
      <c r="R167">
        <v>0.27761589941904263</v>
      </c>
      <c r="S167">
        <v>0.26486845434791934</v>
      </c>
      <c r="T167">
        <v>0.24342551719463049</v>
      </c>
      <c r="U167">
        <v>0.27791091801093731</v>
      </c>
      <c r="V167">
        <v>0.31582035362884059</v>
      </c>
      <c r="W167">
        <v>0.32940798712824226</v>
      </c>
      <c r="X167">
        <v>0.31931951370553657</v>
      </c>
      <c r="Y167">
        <v>0.30798001344829123</v>
      </c>
      <c r="Z167">
        <v>0.29208933499850304</v>
      </c>
      <c r="AA167">
        <v>0.29933877345648596</v>
      </c>
      <c r="CE167" t="s">
        <v>519</v>
      </c>
      <c r="CF167">
        <v>0.58422722498502422</v>
      </c>
      <c r="CG167">
        <v>0.58322655223960251</v>
      </c>
      <c r="CH167">
        <v>0.57699620977706545</v>
      </c>
      <c r="CI167">
        <v>0.57086851979499564</v>
      </c>
      <c r="CJ167">
        <v>0.598561491201828</v>
      </c>
      <c r="CK167">
        <v>0.59403411349816393</v>
      </c>
      <c r="CL167">
        <v>0.39699812205118012</v>
      </c>
      <c r="CM167">
        <v>0.39080366577525832</v>
      </c>
      <c r="CN167">
        <v>0.3990456932505605</v>
      </c>
      <c r="CO167">
        <v>0.41620530600365607</v>
      </c>
      <c r="CP167">
        <v>0.40568735896507507</v>
      </c>
      <c r="CQ167">
        <v>0.37700115063578865</v>
      </c>
      <c r="CR167">
        <v>0.56258314614925875</v>
      </c>
      <c r="CS167">
        <v>0.48840402736346994</v>
      </c>
      <c r="CT167">
        <v>0.48577328173665268</v>
      </c>
      <c r="CU167">
        <v>0.49352290526326109</v>
      </c>
      <c r="CV167">
        <v>0.51759033458296511</v>
      </c>
      <c r="CW167">
        <v>0.49651305213134955</v>
      </c>
      <c r="CX167">
        <v>0.5546688307012595</v>
      </c>
      <c r="CY167">
        <v>0.54486977301241524</v>
      </c>
      <c r="CZ167">
        <v>0.55295781244672559</v>
      </c>
      <c r="DA167">
        <v>0.55604311051347444</v>
      </c>
      <c r="DB167">
        <v>0.58220543047543649</v>
      </c>
      <c r="DC167">
        <v>0.58073715536579129</v>
      </c>
      <c r="DE167" t="s">
        <v>553</v>
      </c>
      <c r="DF167" t="s">
        <v>654</v>
      </c>
      <c r="DG167" t="s">
        <v>655</v>
      </c>
      <c r="DH167">
        <v>0.43023685424179331</v>
      </c>
    </row>
    <row r="168" spans="2:112" x14ac:dyDescent="0.45">
      <c r="B168" t="s">
        <v>520</v>
      </c>
      <c r="C168" t="s">
        <v>31</v>
      </c>
      <c r="D168">
        <v>0.22842318201502165</v>
      </c>
      <c r="E168">
        <v>0.23969225340608047</v>
      </c>
      <c r="F168">
        <v>0.2497066142163363</v>
      </c>
      <c r="G168">
        <v>0.25968362420126445</v>
      </c>
      <c r="H168">
        <v>0.24496134864539632</v>
      </c>
      <c r="I168">
        <v>0.23568753030145592</v>
      </c>
      <c r="J168">
        <v>0.3158767179867728</v>
      </c>
      <c r="K168">
        <v>0.32088629902102234</v>
      </c>
      <c r="L168">
        <v>0.31320055655595574</v>
      </c>
      <c r="M168">
        <v>0.30488935820245683</v>
      </c>
      <c r="N168">
        <v>0.30334902136652919</v>
      </c>
      <c r="O168">
        <v>0.32149363361557926</v>
      </c>
      <c r="P168">
        <v>0.26818008480243455</v>
      </c>
      <c r="Q168">
        <v>0.30943029638106856</v>
      </c>
      <c r="R168">
        <v>0.33281004294102612</v>
      </c>
      <c r="S168">
        <v>0.32545827759185642</v>
      </c>
      <c r="T168">
        <v>0.30050962884185645</v>
      </c>
      <c r="U168">
        <v>0.29419608054844576</v>
      </c>
      <c r="V168">
        <v>0.23907293762537241</v>
      </c>
      <c r="W168">
        <v>0.23907829978926767</v>
      </c>
      <c r="X168">
        <v>0.23838641361592905</v>
      </c>
      <c r="Y168">
        <v>0.23825174813698335</v>
      </c>
      <c r="Z168">
        <v>0.22855185504284012</v>
      </c>
      <c r="AA168">
        <v>0.2293706853746415</v>
      </c>
      <c r="CE168" t="s">
        <v>520</v>
      </c>
      <c r="CF168">
        <v>0.65916957511768393</v>
      </c>
      <c r="CG168">
        <v>0.64865506003215456</v>
      </c>
      <c r="CH168">
        <v>0.63760947427196235</v>
      </c>
      <c r="CI168">
        <v>0.62296696803360074</v>
      </c>
      <c r="CJ168">
        <v>0.65649672553859073</v>
      </c>
      <c r="CK168">
        <v>0.66282573564687475</v>
      </c>
      <c r="CL168">
        <v>0.42596303602361762</v>
      </c>
      <c r="CM168">
        <v>0.41238511100444342</v>
      </c>
      <c r="CN168">
        <v>0.41743571233173277</v>
      </c>
      <c r="CO168">
        <v>0.42235846836051977</v>
      </c>
      <c r="CP168">
        <v>0.45174104701849821</v>
      </c>
      <c r="CQ168">
        <v>0.43339405007625964</v>
      </c>
      <c r="CR168">
        <v>0.507152438083324</v>
      </c>
      <c r="CS168">
        <v>0.43788594347656568</v>
      </c>
      <c r="CT168">
        <v>0.43435561248761578</v>
      </c>
      <c r="CU168">
        <v>0.4455117164866777</v>
      </c>
      <c r="CV168">
        <v>0.48469847316273235</v>
      </c>
      <c r="CW168">
        <v>0.48272351500653271</v>
      </c>
      <c r="CX168">
        <v>0.62361387993461581</v>
      </c>
      <c r="CY168">
        <v>0.62193029711158399</v>
      </c>
      <c r="CZ168">
        <v>0.62290138680168949</v>
      </c>
      <c r="DA168">
        <v>0.62053254327559537</v>
      </c>
      <c r="DB168">
        <v>0.64325507549950967</v>
      </c>
      <c r="DC168">
        <v>0.64102756076249279</v>
      </c>
      <c r="DE168" t="s">
        <v>554</v>
      </c>
      <c r="DF168" t="s">
        <v>654</v>
      </c>
      <c r="DG168" t="s">
        <v>655</v>
      </c>
      <c r="DH168">
        <v>0.27607581599810982</v>
      </c>
    </row>
    <row r="169" spans="2:112" x14ac:dyDescent="0.45">
      <c r="B169" t="s">
        <v>521</v>
      </c>
      <c r="C169" t="s">
        <v>31</v>
      </c>
      <c r="D169">
        <v>0.31321041718074566</v>
      </c>
      <c r="E169">
        <v>0.29852476834651309</v>
      </c>
      <c r="F169">
        <v>0.29699261899227813</v>
      </c>
      <c r="G169">
        <v>0.30331281530983756</v>
      </c>
      <c r="H169">
        <v>0.29551760026615143</v>
      </c>
      <c r="I169">
        <v>0.29627241430851725</v>
      </c>
      <c r="J169">
        <v>0.37125436304089493</v>
      </c>
      <c r="K169">
        <v>0.35938878489013903</v>
      </c>
      <c r="L169">
        <v>0.34844131592020255</v>
      </c>
      <c r="M169">
        <v>0.34240720661553564</v>
      </c>
      <c r="N169">
        <v>0.33931352686016242</v>
      </c>
      <c r="O169">
        <v>0.35607133548300091</v>
      </c>
      <c r="P169">
        <v>0.25201746930261698</v>
      </c>
      <c r="Q169">
        <v>0.27831140650943353</v>
      </c>
      <c r="R169">
        <v>0.28632428120705339</v>
      </c>
      <c r="S169">
        <v>0.26800712661109288</v>
      </c>
      <c r="T169">
        <v>0.25635084640196953</v>
      </c>
      <c r="U169">
        <v>0.27141467812043579</v>
      </c>
      <c r="V169">
        <v>0.33867420275727417</v>
      </c>
      <c r="W169">
        <v>0.3459543777150324</v>
      </c>
      <c r="X169">
        <v>0.33080073186363534</v>
      </c>
      <c r="Y169">
        <v>0.32942610274123563</v>
      </c>
      <c r="Z169">
        <v>0.32818911108819993</v>
      </c>
      <c r="AA169">
        <v>0.33191613259207203</v>
      </c>
      <c r="CE169" t="s">
        <v>521</v>
      </c>
      <c r="CF169">
        <v>0.48020624374930521</v>
      </c>
      <c r="CG169">
        <v>0.51414795825443838</v>
      </c>
      <c r="CH169">
        <v>0.49807028207434167</v>
      </c>
      <c r="CI169">
        <v>0.47987055333267054</v>
      </c>
      <c r="CJ169">
        <v>0.50063456468550571</v>
      </c>
      <c r="CK169">
        <v>0.50829743070358002</v>
      </c>
      <c r="CL169">
        <v>0.40435721262997443</v>
      </c>
      <c r="CM169">
        <v>0.39407249163010766</v>
      </c>
      <c r="CN169">
        <v>0.42000875223077239</v>
      </c>
      <c r="CO169">
        <v>0.43138945340223306</v>
      </c>
      <c r="CP169">
        <v>0.42600590021499496</v>
      </c>
      <c r="CQ169">
        <v>0.38217892552547489</v>
      </c>
      <c r="CR169">
        <v>0.59810054693490311</v>
      </c>
      <c r="CS169">
        <v>0.5462046503698843</v>
      </c>
      <c r="CT169">
        <v>0.52996955726897077</v>
      </c>
      <c r="CU169">
        <v>0.54419043068073625</v>
      </c>
      <c r="CV169">
        <v>0.56235025348323242</v>
      </c>
      <c r="CW169">
        <v>0.54258790378841604</v>
      </c>
      <c r="CX169">
        <v>0.50460035007070114</v>
      </c>
      <c r="CY169">
        <v>0.51588794647548031</v>
      </c>
      <c r="CZ169">
        <v>0.53316507551673431</v>
      </c>
      <c r="DA169">
        <v>0.53491446163718215</v>
      </c>
      <c r="DB169">
        <v>0.53926797775841695</v>
      </c>
      <c r="DC169">
        <v>0.52911132573613961</v>
      </c>
      <c r="DE169" t="s">
        <v>555</v>
      </c>
      <c r="DF169" t="s">
        <v>654</v>
      </c>
      <c r="DG169" t="s">
        <v>655</v>
      </c>
      <c r="DH169">
        <v>0.4413779745496017</v>
      </c>
    </row>
    <row r="170" spans="2:112" x14ac:dyDescent="0.45">
      <c r="B170" t="s">
        <v>522</v>
      </c>
      <c r="C170" t="s">
        <v>31</v>
      </c>
      <c r="D170">
        <v>0.36973927905324933</v>
      </c>
      <c r="E170">
        <v>0.35576645693688191</v>
      </c>
      <c r="F170">
        <v>0.35407102719117267</v>
      </c>
      <c r="G170">
        <v>0.35711860354161989</v>
      </c>
      <c r="H170">
        <v>0.36090087085612954</v>
      </c>
      <c r="I170">
        <v>0.3551057389803709</v>
      </c>
      <c r="J170">
        <v>0.35215010189144175</v>
      </c>
      <c r="K170">
        <v>0.32245244221329694</v>
      </c>
      <c r="L170">
        <v>0.31977422732500532</v>
      </c>
      <c r="M170">
        <v>0.34330664724085153</v>
      </c>
      <c r="N170">
        <v>0.3788039551388383</v>
      </c>
      <c r="O170">
        <v>0.39058510916696942</v>
      </c>
      <c r="P170">
        <v>0.27516676230458181</v>
      </c>
      <c r="Q170">
        <v>0.31381316415429866</v>
      </c>
      <c r="R170">
        <v>0.29363038472796205</v>
      </c>
      <c r="S170">
        <v>0.3037931049850478</v>
      </c>
      <c r="T170">
        <v>0.29444375280521051</v>
      </c>
      <c r="U170">
        <v>0.2867089473979833</v>
      </c>
      <c r="V170">
        <v>0.35239536185270043</v>
      </c>
      <c r="W170">
        <v>0.34276392433701142</v>
      </c>
      <c r="X170">
        <v>0.340075622141779</v>
      </c>
      <c r="Y170">
        <v>0.34851806626028659</v>
      </c>
      <c r="Z170">
        <v>0.34066050090657274</v>
      </c>
      <c r="AA170">
        <v>0.3304435334089616</v>
      </c>
      <c r="CE170" t="s">
        <v>522</v>
      </c>
      <c r="CF170">
        <v>0.42244736169380404</v>
      </c>
      <c r="CG170">
        <v>0.42094158146410493</v>
      </c>
      <c r="CH170">
        <v>0.417733434231221</v>
      </c>
      <c r="CI170">
        <v>0.42960572880072828</v>
      </c>
      <c r="CJ170">
        <v>0.45212868083030833</v>
      </c>
      <c r="CK170">
        <v>0.44880666536723701</v>
      </c>
      <c r="CL170">
        <v>0.46804791439707755</v>
      </c>
      <c r="CM170">
        <v>0.49844743367744448</v>
      </c>
      <c r="CN170">
        <v>0.49663073244619454</v>
      </c>
      <c r="CO170">
        <v>0.48137406348159056</v>
      </c>
      <c r="CP170">
        <v>0.44706070736033776</v>
      </c>
      <c r="CQ170">
        <v>0.42633923153889242</v>
      </c>
      <c r="CR170">
        <v>0.59785061068597034</v>
      </c>
      <c r="CS170">
        <v>0.53055364338739019</v>
      </c>
      <c r="CT170">
        <v>0.50234039489917914</v>
      </c>
      <c r="CU170">
        <v>0.50254106710007207</v>
      </c>
      <c r="CV170">
        <v>0.53050015876398471</v>
      </c>
      <c r="CW170">
        <v>0.54316824581051182</v>
      </c>
      <c r="CX170">
        <v>0.44493516795915217</v>
      </c>
      <c r="CY170">
        <v>0.47379542542963421</v>
      </c>
      <c r="CZ170">
        <v>0.48782089124191902</v>
      </c>
      <c r="DA170">
        <v>0.48321274444878226</v>
      </c>
      <c r="DB170">
        <v>0.49144937908814712</v>
      </c>
      <c r="DC170">
        <v>0.45796964330813122</v>
      </c>
      <c r="DE170" t="s">
        <v>556</v>
      </c>
      <c r="DF170" t="s">
        <v>654</v>
      </c>
      <c r="DG170" t="s">
        <v>655</v>
      </c>
      <c r="DH170">
        <v>0.36051843712615078</v>
      </c>
    </row>
    <row r="171" spans="2:112" x14ac:dyDescent="0.45">
      <c r="B171" t="s">
        <v>523</v>
      </c>
      <c r="C171" t="s">
        <v>31</v>
      </c>
      <c r="D171">
        <v>0.34996883137920942</v>
      </c>
      <c r="E171">
        <v>0.32778647868324745</v>
      </c>
      <c r="F171">
        <v>0.32653212128964743</v>
      </c>
      <c r="G171">
        <v>0.32665965063933405</v>
      </c>
      <c r="H171">
        <v>0.33103371303708462</v>
      </c>
      <c r="I171">
        <v>0.32503311709757032</v>
      </c>
      <c r="J171">
        <v>0.3708893799580294</v>
      </c>
      <c r="K171">
        <v>0.34609185687308114</v>
      </c>
      <c r="L171">
        <v>0.3271338559855505</v>
      </c>
      <c r="M171">
        <v>0.34203564546240983</v>
      </c>
      <c r="N171">
        <v>0.35907108208878674</v>
      </c>
      <c r="O171">
        <v>0.3814018230071784</v>
      </c>
      <c r="P171">
        <v>0.28226165397431829</v>
      </c>
      <c r="Q171">
        <v>0.30537257220206648</v>
      </c>
      <c r="R171">
        <v>0.29654778591270164</v>
      </c>
      <c r="S171">
        <v>0.28171115656715895</v>
      </c>
      <c r="T171">
        <v>0.28774416801598146</v>
      </c>
      <c r="U171">
        <v>0.29644017125613054</v>
      </c>
      <c r="V171">
        <v>0.34441603965493095</v>
      </c>
      <c r="W171">
        <v>0.34591857411752619</v>
      </c>
      <c r="X171">
        <v>0.34444957462745551</v>
      </c>
      <c r="Y171">
        <v>0.34939346399524451</v>
      </c>
      <c r="Z171">
        <v>0.34104670930836845</v>
      </c>
      <c r="AA171">
        <v>0.3398474656169363</v>
      </c>
      <c r="CE171" t="s">
        <v>523</v>
      </c>
      <c r="CF171">
        <v>0.45519403536987774</v>
      </c>
      <c r="CG171">
        <v>0.46902540982727381</v>
      </c>
      <c r="CH171">
        <v>0.45214290496243914</v>
      </c>
      <c r="CI171">
        <v>0.45370206877238556</v>
      </c>
      <c r="CJ171">
        <v>0.46885229977461507</v>
      </c>
      <c r="CK171">
        <v>0.47786870367196288</v>
      </c>
      <c r="CL171">
        <v>0.42839332307105216</v>
      </c>
      <c r="CM171">
        <v>0.4505177956550786</v>
      </c>
      <c r="CN171">
        <v>0.47947908505942044</v>
      </c>
      <c r="CO171">
        <v>0.47196487611964799</v>
      </c>
      <c r="CP171">
        <v>0.45137979747310231</v>
      </c>
      <c r="CQ171">
        <v>0.40985010793378757</v>
      </c>
      <c r="CR171">
        <v>0.56559155482858436</v>
      </c>
      <c r="CS171">
        <v>0.51525915415055956</v>
      </c>
      <c r="CT171">
        <v>0.49995600846713223</v>
      </c>
      <c r="CU171">
        <v>0.49688667811535153</v>
      </c>
      <c r="CV171">
        <v>0.50725811643326113</v>
      </c>
      <c r="CW171">
        <v>0.49346523892991012</v>
      </c>
      <c r="CX171">
        <v>0.47034799262015781</v>
      </c>
      <c r="CY171">
        <v>0.49610832853422859</v>
      </c>
      <c r="CZ171">
        <v>0.51174797968344377</v>
      </c>
      <c r="DA171">
        <v>0.50898665698160395</v>
      </c>
      <c r="DB171">
        <v>0.5122870128209831</v>
      </c>
      <c r="DC171">
        <v>0.48509346033511158</v>
      </c>
      <c r="DE171" t="s">
        <v>557</v>
      </c>
      <c r="DF171" t="s">
        <v>654</v>
      </c>
      <c r="DG171" t="s">
        <v>655</v>
      </c>
      <c r="DH171">
        <v>0.27479507982842555</v>
      </c>
    </row>
    <row r="172" spans="2:112" x14ac:dyDescent="0.45">
      <c r="B172" t="s">
        <v>524</v>
      </c>
      <c r="C172" t="s">
        <v>31</v>
      </c>
      <c r="D172">
        <v>0.38307171859569156</v>
      </c>
      <c r="E172">
        <v>0.3857952692017208</v>
      </c>
      <c r="F172">
        <v>0.3946375069775141</v>
      </c>
      <c r="G172">
        <v>0.39270693355975006</v>
      </c>
      <c r="H172">
        <v>0.40601284765859869</v>
      </c>
      <c r="I172">
        <v>0.39992021848364617</v>
      </c>
      <c r="J172">
        <v>0.3379654442641935</v>
      </c>
      <c r="K172">
        <v>0.33366881038776491</v>
      </c>
      <c r="L172">
        <v>0.34517465608801895</v>
      </c>
      <c r="M172">
        <v>0.33035248517272009</v>
      </c>
      <c r="N172">
        <v>0.333069987488474</v>
      </c>
      <c r="O172">
        <v>0.33851337241641316</v>
      </c>
      <c r="P172">
        <v>0.34598503321629714</v>
      </c>
      <c r="Q172">
        <v>0.33795172806387624</v>
      </c>
      <c r="R172">
        <v>0.32613051679399974</v>
      </c>
      <c r="S172">
        <v>0.33015618805130398</v>
      </c>
      <c r="T172">
        <v>0.33765228134794989</v>
      </c>
      <c r="U172">
        <v>0.37374203826959868</v>
      </c>
      <c r="V172">
        <v>0.41271867302904341</v>
      </c>
      <c r="W172">
        <v>0.42424062008571989</v>
      </c>
      <c r="X172">
        <v>0.41676008545119436</v>
      </c>
      <c r="Y172">
        <v>0.41563291768547322</v>
      </c>
      <c r="Z172">
        <v>0.41487768908132994</v>
      </c>
      <c r="AA172">
        <v>0.41642411361035359</v>
      </c>
      <c r="CE172" t="s">
        <v>524</v>
      </c>
      <c r="CF172">
        <v>0.38457473080616467</v>
      </c>
      <c r="CG172">
        <v>0.39316025649452735</v>
      </c>
      <c r="CH172">
        <v>0.40083892418271999</v>
      </c>
      <c r="CI172">
        <v>0.40825730412108374</v>
      </c>
      <c r="CJ172">
        <v>0.4112480220821268</v>
      </c>
      <c r="CK172">
        <v>0.38932425575078439</v>
      </c>
      <c r="CL172">
        <v>0.4792788452374841</v>
      </c>
      <c r="CM172">
        <v>0.49346237329639525</v>
      </c>
      <c r="CN172">
        <v>0.49081376706349111</v>
      </c>
      <c r="CO172">
        <v>0.48589252435551861</v>
      </c>
      <c r="CP172">
        <v>0.46910886361871851</v>
      </c>
      <c r="CQ172">
        <v>0.42186256523470789</v>
      </c>
      <c r="CR172">
        <v>0.41974280692655752</v>
      </c>
      <c r="CS172">
        <v>0.36537745949121075</v>
      </c>
      <c r="CT172">
        <v>0.36069920767863128</v>
      </c>
      <c r="CU172">
        <v>0.35994560289225358</v>
      </c>
      <c r="CV172">
        <v>0.37084842333956741</v>
      </c>
      <c r="CW172">
        <v>0.33959030704168991</v>
      </c>
      <c r="CX172">
        <v>0.3718176406231658</v>
      </c>
      <c r="CY172">
        <v>0.37272679076404391</v>
      </c>
      <c r="CZ172">
        <v>0.35418116343480122</v>
      </c>
      <c r="DA172">
        <v>0.34667232456073899</v>
      </c>
      <c r="DB172">
        <v>0.34461066038392074</v>
      </c>
      <c r="DC172">
        <v>0.33490960090400596</v>
      </c>
      <c r="DE172" t="s">
        <v>558</v>
      </c>
      <c r="DF172" t="s">
        <v>654</v>
      </c>
      <c r="DG172" t="s">
        <v>655</v>
      </c>
      <c r="DH172">
        <v>0.21144134088359628</v>
      </c>
    </row>
    <row r="173" spans="2:112" x14ac:dyDescent="0.45">
      <c r="B173" t="s">
        <v>525</v>
      </c>
      <c r="C173" t="s">
        <v>31</v>
      </c>
      <c r="D173">
        <v>0.35129196251897782</v>
      </c>
      <c r="E173">
        <v>0.37831350335396757</v>
      </c>
      <c r="F173">
        <v>0.39480292957120749</v>
      </c>
      <c r="G173">
        <v>0.38896979564867518</v>
      </c>
      <c r="H173">
        <v>0.38384738377072314</v>
      </c>
      <c r="I173">
        <v>0.37193728230808348</v>
      </c>
      <c r="J173">
        <v>0.3427004882337632</v>
      </c>
      <c r="K173">
        <v>0.34307943701919341</v>
      </c>
      <c r="L173">
        <v>0.34063728170938573</v>
      </c>
      <c r="M173">
        <v>0.32299110051976554</v>
      </c>
      <c r="N173">
        <v>0.32317560646163596</v>
      </c>
      <c r="O173">
        <v>0.3367027746883185</v>
      </c>
      <c r="P173">
        <v>0.40472565048617543</v>
      </c>
      <c r="Q173">
        <v>0.40080876248160424</v>
      </c>
      <c r="R173">
        <v>0.39286849521616668</v>
      </c>
      <c r="S173">
        <v>0.38336009283102546</v>
      </c>
      <c r="T173">
        <v>0.37844740461589577</v>
      </c>
      <c r="U173">
        <v>0.40628562409397651</v>
      </c>
      <c r="V173">
        <v>0.43691952226847586</v>
      </c>
      <c r="W173">
        <v>0.44796702094764951</v>
      </c>
      <c r="X173">
        <v>0.46786181524831594</v>
      </c>
      <c r="Y173">
        <v>0.45856795453022037</v>
      </c>
      <c r="Z173">
        <v>0.44666040323407569</v>
      </c>
      <c r="AA173">
        <v>0.46623660596640271</v>
      </c>
      <c r="CE173" t="s">
        <v>525</v>
      </c>
      <c r="CF173">
        <v>0.41947567541522723</v>
      </c>
      <c r="CG173">
        <v>0.39957016115128091</v>
      </c>
      <c r="CH173">
        <v>0.40094670418900202</v>
      </c>
      <c r="CI173">
        <v>0.42511337140529698</v>
      </c>
      <c r="CJ173">
        <v>0.43994461750967656</v>
      </c>
      <c r="CK173">
        <v>0.41370956023497946</v>
      </c>
      <c r="CL173">
        <v>0.46734112334070249</v>
      </c>
      <c r="CM173">
        <v>0.47297342329201791</v>
      </c>
      <c r="CN173">
        <v>0.4709145422313451</v>
      </c>
      <c r="CO173">
        <v>0.48634322024858018</v>
      </c>
      <c r="CP173">
        <v>0.50086408048629028</v>
      </c>
      <c r="CQ173">
        <v>0.44552475236730815</v>
      </c>
      <c r="CR173">
        <v>0.33211146858504398</v>
      </c>
      <c r="CS173">
        <v>0.29790198952315911</v>
      </c>
      <c r="CT173">
        <v>0.29051918275179267</v>
      </c>
      <c r="CU173">
        <v>0.3171523961147677</v>
      </c>
      <c r="CV173">
        <v>0.34038751159510455</v>
      </c>
      <c r="CW173">
        <v>0.28947959215363855</v>
      </c>
      <c r="CX173">
        <v>0.34539574067178019</v>
      </c>
      <c r="CY173">
        <v>0.33196555882121642</v>
      </c>
      <c r="CZ173">
        <v>0.32195215775776082</v>
      </c>
      <c r="DA173">
        <v>0.32561410653198597</v>
      </c>
      <c r="DB173">
        <v>0.3251126591946244</v>
      </c>
      <c r="DC173">
        <v>0.32216528944860973</v>
      </c>
      <c r="DE173" t="s">
        <v>559</v>
      </c>
      <c r="DF173" t="s">
        <v>654</v>
      </c>
      <c r="DG173" t="s">
        <v>655</v>
      </c>
      <c r="DH173">
        <v>0.28689260324224825</v>
      </c>
    </row>
    <row r="174" spans="2:112" x14ac:dyDescent="0.45">
      <c r="B174" t="s">
        <v>526</v>
      </c>
      <c r="C174" t="s">
        <v>31</v>
      </c>
      <c r="D174">
        <v>0.37163961067782131</v>
      </c>
      <c r="E174">
        <v>0.3985411521924222</v>
      </c>
      <c r="F174">
        <v>0.41206369367811657</v>
      </c>
      <c r="G174">
        <v>0.41023749330565301</v>
      </c>
      <c r="H174">
        <v>0.41033997848901316</v>
      </c>
      <c r="I174">
        <v>0.38412565919539904</v>
      </c>
      <c r="J174">
        <v>0.34743053331048124</v>
      </c>
      <c r="K174">
        <v>0.34084511211361268</v>
      </c>
      <c r="L174">
        <v>0.34568765152009534</v>
      </c>
      <c r="M174">
        <v>0.33096233639216027</v>
      </c>
      <c r="N174">
        <v>0.32942215418750381</v>
      </c>
      <c r="O174">
        <v>0.32724232331036812</v>
      </c>
      <c r="P174">
        <v>0.38280720415883529</v>
      </c>
      <c r="Q174">
        <v>0.38161045947917793</v>
      </c>
      <c r="R174">
        <v>0.37306384890629068</v>
      </c>
      <c r="S174">
        <v>0.35884846654614649</v>
      </c>
      <c r="T174">
        <v>0.36855286473645599</v>
      </c>
      <c r="U174">
        <v>0.40526691484481636</v>
      </c>
      <c r="V174">
        <v>0.45545999968586892</v>
      </c>
      <c r="W174">
        <v>0.467744773743551</v>
      </c>
      <c r="X174">
        <v>0.48233128820770638</v>
      </c>
      <c r="Y174">
        <v>0.46043120441483348</v>
      </c>
      <c r="Z174">
        <v>0.44076417534230872</v>
      </c>
      <c r="AA174">
        <v>0.47456219569824809</v>
      </c>
      <c r="CE174" t="s">
        <v>526</v>
      </c>
      <c r="CF174">
        <v>0.37941387319312608</v>
      </c>
      <c r="CG174">
        <v>0.37366504232636466</v>
      </c>
      <c r="CH174">
        <v>0.38267522839687046</v>
      </c>
      <c r="CI174">
        <v>0.39453659770204791</v>
      </c>
      <c r="CJ174">
        <v>0.39926401847023513</v>
      </c>
      <c r="CK174">
        <v>0.38190416614508377</v>
      </c>
      <c r="CL174">
        <v>0.47062666692790694</v>
      </c>
      <c r="CM174">
        <v>0.48770895102562084</v>
      </c>
      <c r="CN174">
        <v>0.48066608172054148</v>
      </c>
      <c r="CO174">
        <v>0.47943152089919472</v>
      </c>
      <c r="CP174">
        <v>0.47857238760053683</v>
      </c>
      <c r="CQ174">
        <v>0.43319850030748386</v>
      </c>
      <c r="CR174">
        <v>0.3676867505343453</v>
      </c>
      <c r="CS174">
        <v>0.32114474507387081</v>
      </c>
      <c r="CT174">
        <v>0.31538388250415811</v>
      </c>
      <c r="CU174">
        <v>0.33329407513526033</v>
      </c>
      <c r="CV174">
        <v>0.34322781811143593</v>
      </c>
      <c r="CW174">
        <v>0.29233162886471697</v>
      </c>
      <c r="CX174">
        <v>0.32842716670709077</v>
      </c>
      <c r="CY174">
        <v>0.31974639618390988</v>
      </c>
      <c r="CZ174">
        <v>0.31330711877446865</v>
      </c>
      <c r="DA174">
        <v>0.30876517672880677</v>
      </c>
      <c r="DB174">
        <v>0.31432363843574573</v>
      </c>
      <c r="DC174">
        <v>0.31285270450768532</v>
      </c>
      <c r="DE174" t="s">
        <v>560</v>
      </c>
      <c r="DF174" t="s">
        <v>654</v>
      </c>
      <c r="DG174" t="s">
        <v>655</v>
      </c>
      <c r="DH174">
        <v>0.21534692061989397</v>
      </c>
    </row>
    <row r="175" spans="2:112" x14ac:dyDescent="0.45">
      <c r="B175" t="s">
        <v>527</v>
      </c>
      <c r="C175" t="s">
        <v>31</v>
      </c>
      <c r="D175">
        <v>0.39624600437587049</v>
      </c>
      <c r="E175">
        <v>0.4014207512021768</v>
      </c>
      <c r="F175">
        <v>0.45742942449557616</v>
      </c>
      <c r="G175">
        <v>0.45801911950505159</v>
      </c>
      <c r="H175">
        <v>0.43916446794603597</v>
      </c>
      <c r="I175">
        <v>0.37380228369068835</v>
      </c>
      <c r="J175">
        <v>0.38689170996655575</v>
      </c>
      <c r="K175">
        <v>0.38280207516000819</v>
      </c>
      <c r="L175">
        <v>0.42078017034890614</v>
      </c>
      <c r="M175">
        <v>0.40677211476032993</v>
      </c>
      <c r="N175">
        <v>0.37014745007676431</v>
      </c>
      <c r="O175">
        <v>0.36447387904632073</v>
      </c>
      <c r="P175">
        <v>0.40865488249228143</v>
      </c>
      <c r="Q175">
        <v>0.45400690041667247</v>
      </c>
      <c r="R175">
        <v>0.45111755783853508</v>
      </c>
      <c r="S175">
        <v>0.40783574177969428</v>
      </c>
      <c r="T175">
        <v>0.36685695884712116</v>
      </c>
      <c r="U175">
        <v>0.37679545246309371</v>
      </c>
      <c r="V175">
        <v>0.46564498496527584</v>
      </c>
      <c r="W175">
        <v>0.49304342360193149</v>
      </c>
      <c r="X175">
        <v>0.52071912243292928</v>
      </c>
      <c r="Y175">
        <v>0.49826618940980605</v>
      </c>
      <c r="Z175">
        <v>0.45842699627350825</v>
      </c>
      <c r="AA175">
        <v>0.41991487122423038</v>
      </c>
      <c r="CE175" t="s">
        <v>527</v>
      </c>
      <c r="CF175">
        <v>0.18053520744528651</v>
      </c>
      <c r="CG175">
        <v>0.17008950202084724</v>
      </c>
      <c r="CH175">
        <v>0.16845255631060585</v>
      </c>
      <c r="CI175">
        <v>0.19746668082666352</v>
      </c>
      <c r="CJ175">
        <v>0.19385084448718623</v>
      </c>
      <c r="CK175">
        <v>0.18879405303310701</v>
      </c>
      <c r="CL175">
        <v>0.31014998572683317</v>
      </c>
      <c r="CM175">
        <v>0.28649929498126697</v>
      </c>
      <c r="CN175">
        <v>0.26952047610062613</v>
      </c>
      <c r="CO175">
        <v>0.30154306355885718</v>
      </c>
      <c r="CP175">
        <v>0.35188856264077478</v>
      </c>
      <c r="CQ175">
        <v>0.31391676814474695</v>
      </c>
      <c r="CR175">
        <v>0.18077899345432796</v>
      </c>
      <c r="CS175">
        <v>0.1379860593103725</v>
      </c>
      <c r="CT175">
        <v>0.14402927503708204</v>
      </c>
      <c r="CU175">
        <v>0.18786999802588991</v>
      </c>
      <c r="CV175">
        <v>0.19979895268249362</v>
      </c>
      <c r="CW175">
        <v>0.17148488628432323</v>
      </c>
      <c r="CX175">
        <v>0.17906307077530467</v>
      </c>
      <c r="CY175">
        <v>0.14179101637647404</v>
      </c>
      <c r="CZ175">
        <v>0.1408442193121362</v>
      </c>
      <c r="DA175">
        <v>0.16680818388229732</v>
      </c>
      <c r="DB175">
        <v>0.20076535651008012</v>
      </c>
      <c r="DC175">
        <v>0.21721925248659474</v>
      </c>
      <c r="DE175" t="s">
        <v>561</v>
      </c>
      <c r="DF175" t="s">
        <v>654</v>
      </c>
      <c r="DG175" t="s">
        <v>655</v>
      </c>
      <c r="DH175">
        <v>0.19692554236939508</v>
      </c>
    </row>
    <row r="176" spans="2:112" x14ac:dyDescent="0.45">
      <c r="B176" t="s">
        <v>528</v>
      </c>
      <c r="C176" t="s">
        <v>31</v>
      </c>
      <c r="D176">
        <v>0.35424137207779172</v>
      </c>
      <c r="E176">
        <v>0.36351910993234532</v>
      </c>
      <c r="F176">
        <v>0.36170312523147008</v>
      </c>
      <c r="G176">
        <v>0.34902379781747717</v>
      </c>
      <c r="H176">
        <v>0.34599572816005086</v>
      </c>
      <c r="I176">
        <v>0.35208033983878395</v>
      </c>
      <c r="J176">
        <v>0.27672739285598008</v>
      </c>
      <c r="K176">
        <v>0.30575825953631786</v>
      </c>
      <c r="L176">
        <v>0.29771501607926854</v>
      </c>
      <c r="M176">
        <v>0.29938810937368138</v>
      </c>
      <c r="N176">
        <v>0.30878059506254618</v>
      </c>
      <c r="O176">
        <v>0.28767284948695143</v>
      </c>
      <c r="P176">
        <v>0.37080076443588722</v>
      </c>
      <c r="Q176">
        <v>0.41103413873675304</v>
      </c>
      <c r="R176">
        <v>0.41718761826553918</v>
      </c>
      <c r="S176">
        <v>0.41185123530340106</v>
      </c>
      <c r="T176">
        <v>0.41109811517673089</v>
      </c>
      <c r="U176">
        <v>0.40122707929319307</v>
      </c>
      <c r="V176">
        <v>0.41586090135078296</v>
      </c>
      <c r="W176">
        <v>0.44654333182278599</v>
      </c>
      <c r="X176">
        <v>0.42278938485390255</v>
      </c>
      <c r="Y176">
        <v>0.41809693166863954</v>
      </c>
      <c r="Z176">
        <v>0.43398254313642393</v>
      </c>
      <c r="AA176">
        <v>0.43781333351786356</v>
      </c>
      <c r="CE176" t="s">
        <v>528</v>
      </c>
      <c r="CF176">
        <v>0.41999263452890834</v>
      </c>
      <c r="CG176">
        <v>0.39737913700163374</v>
      </c>
      <c r="CH176">
        <v>0.40096600895405943</v>
      </c>
      <c r="CI176">
        <v>0.42555780701224494</v>
      </c>
      <c r="CJ176">
        <v>0.4427881921263207</v>
      </c>
      <c r="CK176">
        <v>0.41906296944798815</v>
      </c>
      <c r="CL176">
        <v>0.54131481525443004</v>
      </c>
      <c r="CM176">
        <v>0.49864769201683468</v>
      </c>
      <c r="CN176">
        <v>0.48339802532475845</v>
      </c>
      <c r="CO176">
        <v>0.50581215118901679</v>
      </c>
      <c r="CP176">
        <v>0.51674982916213497</v>
      </c>
      <c r="CQ176">
        <v>0.49974426521294346</v>
      </c>
      <c r="CR176">
        <v>0.33778548615261339</v>
      </c>
      <c r="CS176">
        <v>0.27999696550270708</v>
      </c>
      <c r="CT176">
        <v>0.26763520521697265</v>
      </c>
      <c r="CU176">
        <v>0.315391701632245</v>
      </c>
      <c r="CV176">
        <v>0.35197175393466384</v>
      </c>
      <c r="CW176">
        <v>0.30377961066966441</v>
      </c>
      <c r="CX176">
        <v>0.36040709775766006</v>
      </c>
      <c r="CY176">
        <v>0.31224420249495888</v>
      </c>
      <c r="CZ176">
        <v>0.32743158099210951</v>
      </c>
      <c r="DA176">
        <v>0.33108898955214916</v>
      </c>
      <c r="DB176">
        <v>0.33636565471682406</v>
      </c>
      <c r="DC176">
        <v>0.35594268640211679</v>
      </c>
      <c r="DE176" t="s">
        <v>562</v>
      </c>
      <c r="DF176" t="s">
        <v>654</v>
      </c>
      <c r="DG176" t="s">
        <v>655</v>
      </c>
      <c r="DH176">
        <v>0.26472936515280643</v>
      </c>
    </row>
    <row r="177" spans="2:112" x14ac:dyDescent="0.45">
      <c r="B177" t="s">
        <v>529</v>
      </c>
      <c r="C177" t="s">
        <v>31</v>
      </c>
      <c r="D177">
        <v>0.46749574879915545</v>
      </c>
      <c r="E177">
        <v>0.44677794371791596</v>
      </c>
      <c r="F177">
        <v>0.43614411742790754</v>
      </c>
      <c r="G177">
        <v>0.43943166619182733</v>
      </c>
      <c r="H177">
        <v>0.42331606456800047</v>
      </c>
      <c r="I177">
        <v>0.44029132002888544</v>
      </c>
      <c r="J177">
        <v>0.37045029032236954</v>
      </c>
      <c r="K177">
        <v>0.3524172683522242</v>
      </c>
      <c r="L177">
        <v>0.38222794225975093</v>
      </c>
      <c r="M177">
        <v>0.40043252293231107</v>
      </c>
      <c r="N177">
        <v>0.35330720688530282</v>
      </c>
      <c r="O177">
        <v>0.36417538122933418</v>
      </c>
      <c r="P177">
        <v>0.43443175253883076</v>
      </c>
      <c r="Q177">
        <v>0.48932473191937287</v>
      </c>
      <c r="R177">
        <v>0.49440512388591962</v>
      </c>
      <c r="S177">
        <v>0.46699562486958351</v>
      </c>
      <c r="T177">
        <v>0.41664282698056926</v>
      </c>
      <c r="U177">
        <v>0.42971880917786981</v>
      </c>
      <c r="V177">
        <v>0.42834188191981515</v>
      </c>
      <c r="W177">
        <v>0.44664167675150518</v>
      </c>
      <c r="X177">
        <v>0.45190170515674521</v>
      </c>
      <c r="Y177">
        <v>0.44910105451131299</v>
      </c>
      <c r="Z177">
        <v>0.43022888289061828</v>
      </c>
      <c r="AA177">
        <v>0.41014926266003177</v>
      </c>
      <c r="CE177" t="s">
        <v>529</v>
      </c>
      <c r="CF177">
        <v>0.24455989940204645</v>
      </c>
      <c r="CG177">
        <v>0.23258493224378407</v>
      </c>
      <c r="CH177">
        <v>0.21136663130748498</v>
      </c>
      <c r="CI177">
        <v>0.2328005007964131</v>
      </c>
      <c r="CJ177">
        <v>0.25913404296066123</v>
      </c>
      <c r="CK177">
        <v>0.26718513229288987</v>
      </c>
      <c r="CL177">
        <v>0.29506299719933787</v>
      </c>
      <c r="CM177">
        <v>0.2734305625720288</v>
      </c>
      <c r="CN177">
        <v>0.27891362159298583</v>
      </c>
      <c r="CO177">
        <v>0.29863164691043181</v>
      </c>
      <c r="CP177">
        <v>0.33890150740922398</v>
      </c>
      <c r="CQ177">
        <v>0.29965025654982202</v>
      </c>
      <c r="CR177">
        <v>0.179402123146578</v>
      </c>
      <c r="CS177">
        <v>0.1360135013916699</v>
      </c>
      <c r="CT177">
        <v>0.14788550437150996</v>
      </c>
      <c r="CU177">
        <v>0.1753019066716138</v>
      </c>
      <c r="CV177">
        <v>0.18009359470747852</v>
      </c>
      <c r="CW177">
        <v>0.15810723580194547</v>
      </c>
      <c r="CX177">
        <v>0.2579393594712508</v>
      </c>
      <c r="CY177">
        <v>0.22719175097069386</v>
      </c>
      <c r="CZ177">
        <v>0.22119685817095042</v>
      </c>
      <c r="DA177">
        <v>0.22922799477035113</v>
      </c>
      <c r="DB177">
        <v>0.23556146328125119</v>
      </c>
      <c r="DC177">
        <v>0.25160819674153179</v>
      </c>
      <c r="DE177" t="s">
        <v>563</v>
      </c>
      <c r="DF177" t="s">
        <v>654</v>
      </c>
      <c r="DG177" t="s">
        <v>655</v>
      </c>
      <c r="DH177">
        <v>0.30023023773264262</v>
      </c>
    </row>
    <row r="178" spans="2:112" x14ac:dyDescent="0.45">
      <c r="B178" t="s">
        <v>530</v>
      </c>
      <c r="C178" t="s">
        <v>31</v>
      </c>
      <c r="D178">
        <v>0.37129087534037741</v>
      </c>
      <c r="E178">
        <v>0.35894441338930649</v>
      </c>
      <c r="F178">
        <v>0.34659411974679866</v>
      </c>
      <c r="G178">
        <v>0.34873571904446682</v>
      </c>
      <c r="H178">
        <v>0.35644292973592301</v>
      </c>
      <c r="I178">
        <v>0.35711525265469579</v>
      </c>
      <c r="J178">
        <v>0.27847432818766121</v>
      </c>
      <c r="K178">
        <v>0.29166704567897328</v>
      </c>
      <c r="L178">
        <v>0.2980517032043824</v>
      </c>
      <c r="M178">
        <v>0.31507288933665978</v>
      </c>
      <c r="N178">
        <v>0.32349036448769625</v>
      </c>
      <c r="O178">
        <v>0.31233615877350052</v>
      </c>
      <c r="P178">
        <v>0.348189970659464</v>
      </c>
      <c r="Q178">
        <v>0.39538485586489625</v>
      </c>
      <c r="R178">
        <v>0.4075942393580308</v>
      </c>
      <c r="S178">
        <v>0.41730335483807474</v>
      </c>
      <c r="T178">
        <v>0.41285024123424602</v>
      </c>
      <c r="U178">
        <v>0.39375952601552366</v>
      </c>
      <c r="V178">
        <v>0.39912018514942749</v>
      </c>
      <c r="W178">
        <v>0.43455465507034646</v>
      </c>
      <c r="X178">
        <v>0.40952470038196553</v>
      </c>
      <c r="Y178">
        <v>0.41831021887785186</v>
      </c>
      <c r="Z178">
        <v>0.438056577635075</v>
      </c>
      <c r="AA178">
        <v>0.42511254558793837</v>
      </c>
      <c r="CE178" t="s">
        <v>530</v>
      </c>
      <c r="CF178">
        <v>0.39369341119289375</v>
      </c>
      <c r="CG178">
        <v>0.38632141838751216</v>
      </c>
      <c r="CH178">
        <v>0.39592597118617767</v>
      </c>
      <c r="CI178">
        <v>0.39872688294407604</v>
      </c>
      <c r="CJ178">
        <v>0.41391017224523269</v>
      </c>
      <c r="CK178">
        <v>0.40380492119524963</v>
      </c>
      <c r="CL178">
        <v>0.55121526225337869</v>
      </c>
      <c r="CM178">
        <v>0.50685380448361994</v>
      </c>
      <c r="CN178">
        <v>0.48519497624397434</v>
      </c>
      <c r="CO178">
        <v>0.47047562315576857</v>
      </c>
      <c r="CP178">
        <v>0.48150449366146664</v>
      </c>
      <c r="CQ178">
        <v>0.50026901843354821</v>
      </c>
      <c r="CR178">
        <v>0.34574664817970724</v>
      </c>
      <c r="CS178">
        <v>0.26843848130782749</v>
      </c>
      <c r="CT178">
        <v>0.25416782079149514</v>
      </c>
      <c r="CU178">
        <v>0.28492227206007542</v>
      </c>
      <c r="CV178">
        <v>0.32357456057783784</v>
      </c>
      <c r="CW178">
        <v>0.30062678632902218</v>
      </c>
      <c r="CX178">
        <v>0.37243901437983729</v>
      </c>
      <c r="CY178">
        <v>0.32155758464718454</v>
      </c>
      <c r="CZ178">
        <v>0.32153553905686638</v>
      </c>
      <c r="DA178">
        <v>0.31246224321593691</v>
      </c>
      <c r="DB178">
        <v>0.32206958227825522</v>
      </c>
      <c r="DC178">
        <v>0.3724624162534661</v>
      </c>
      <c r="DE178" t="s">
        <v>564</v>
      </c>
      <c r="DF178" t="s">
        <v>654</v>
      </c>
      <c r="DG178" t="s">
        <v>655</v>
      </c>
      <c r="DH178">
        <v>0.31475065888755915</v>
      </c>
    </row>
    <row r="179" spans="2:112" x14ac:dyDescent="0.45">
      <c r="B179" t="s">
        <v>531</v>
      </c>
      <c r="C179" t="s">
        <v>31</v>
      </c>
      <c r="D179">
        <v>0.35587223336994489</v>
      </c>
      <c r="E179">
        <v>0.37634469745923466</v>
      </c>
      <c r="F179">
        <v>0.43336140600549106</v>
      </c>
      <c r="G179">
        <v>0.47941771250011656</v>
      </c>
      <c r="H179">
        <v>0.4870923170688255</v>
      </c>
      <c r="I179">
        <v>0.41433373430469578</v>
      </c>
      <c r="J179">
        <v>0.31462605215508627</v>
      </c>
      <c r="K179">
        <v>0.3437761268533816</v>
      </c>
      <c r="L179">
        <v>0.39719364146518132</v>
      </c>
      <c r="M179">
        <v>0.41538580537630759</v>
      </c>
      <c r="N179">
        <v>0.37534999258052643</v>
      </c>
      <c r="O179">
        <v>0.32762320982768273</v>
      </c>
      <c r="P179">
        <v>0.37133643726528587</v>
      </c>
      <c r="Q179">
        <v>0.3910472992831196</v>
      </c>
      <c r="R179">
        <v>0.42649698785345325</v>
      </c>
      <c r="S179">
        <v>0.41716966622136215</v>
      </c>
      <c r="T179">
        <v>0.3940368222142504</v>
      </c>
      <c r="U179">
        <v>0.40583756799312359</v>
      </c>
      <c r="V179">
        <v>0.38187163400209928</v>
      </c>
      <c r="W179">
        <v>0.40127626527665611</v>
      </c>
      <c r="X179">
        <v>0.44662210378063383</v>
      </c>
      <c r="Y179">
        <v>0.50159438259706857</v>
      </c>
      <c r="Z179">
        <v>0.47921185196352928</v>
      </c>
      <c r="AA179">
        <v>0.43599858031191396</v>
      </c>
      <c r="CE179" t="s">
        <v>531</v>
      </c>
      <c r="CF179">
        <v>0.30058000461463624</v>
      </c>
      <c r="CG179">
        <v>0.30248366438268687</v>
      </c>
      <c r="CH179">
        <v>0.26700180658926437</v>
      </c>
      <c r="CI179">
        <v>0.23085907779443185</v>
      </c>
      <c r="CJ179">
        <v>0.24213995041684225</v>
      </c>
      <c r="CK179">
        <v>0.28376927831088294</v>
      </c>
      <c r="CL179">
        <v>0.4374352703761214</v>
      </c>
      <c r="CM179">
        <v>0.39768486251633034</v>
      </c>
      <c r="CN179">
        <v>0.36809562650640637</v>
      </c>
      <c r="CO179">
        <v>0.38499866618360956</v>
      </c>
      <c r="CP179">
        <v>0.40973695752542588</v>
      </c>
      <c r="CQ179">
        <v>0.43088082320689236</v>
      </c>
      <c r="CR179">
        <v>0.28040477987042339</v>
      </c>
      <c r="CS179">
        <v>0.21303584423622221</v>
      </c>
      <c r="CT179">
        <v>0.23812374509679393</v>
      </c>
      <c r="CU179">
        <v>0.29600974713753547</v>
      </c>
      <c r="CV179">
        <v>0.32415219583181276</v>
      </c>
      <c r="CW179">
        <v>0.29266704127678922</v>
      </c>
      <c r="CX179">
        <v>0.31032670585387745</v>
      </c>
      <c r="CY179">
        <v>0.26328396663108422</v>
      </c>
      <c r="CZ179">
        <v>0.26408736468513516</v>
      </c>
      <c r="DA179">
        <v>0.28110440027474937</v>
      </c>
      <c r="DB179">
        <v>0.29983918572228052</v>
      </c>
      <c r="DC179">
        <v>0.32289275738993034</v>
      </c>
      <c r="DE179" t="s">
        <v>565</v>
      </c>
      <c r="DF179" t="s">
        <v>654</v>
      </c>
      <c r="DG179" t="s">
        <v>655</v>
      </c>
      <c r="DH179">
        <v>0.33165204839193996</v>
      </c>
    </row>
    <row r="180" spans="2:112" x14ac:dyDescent="0.45">
      <c r="B180" t="s">
        <v>532</v>
      </c>
      <c r="C180" t="s">
        <v>31</v>
      </c>
      <c r="D180">
        <v>0.3876490281900849</v>
      </c>
      <c r="E180">
        <v>0.35093617125110493</v>
      </c>
      <c r="F180">
        <v>0.33974903944816331</v>
      </c>
      <c r="G180">
        <v>0.36526179092749661</v>
      </c>
      <c r="H180">
        <v>0.41210984749743823</v>
      </c>
      <c r="I180">
        <v>0.42975337431600336</v>
      </c>
      <c r="J180">
        <v>0.27204637444186935</v>
      </c>
      <c r="K180">
        <v>0.29049590372334705</v>
      </c>
      <c r="L180">
        <v>0.30591461210781062</v>
      </c>
      <c r="M180">
        <v>0.32295387062016312</v>
      </c>
      <c r="N180">
        <v>0.3455161964823989</v>
      </c>
      <c r="O180">
        <v>0.34804414890177182</v>
      </c>
      <c r="P180">
        <v>0.37859341763296894</v>
      </c>
      <c r="Q180">
        <v>0.39308690199542612</v>
      </c>
      <c r="R180">
        <v>0.38850354824201933</v>
      </c>
      <c r="S180">
        <v>0.38214939818625659</v>
      </c>
      <c r="T180">
        <v>0.39417736486944116</v>
      </c>
      <c r="U180">
        <v>0.42776219895346851</v>
      </c>
      <c r="V180">
        <v>0.40663377141171131</v>
      </c>
      <c r="W180">
        <v>0.40982946353475613</v>
      </c>
      <c r="X180">
        <v>0.41458205046317992</v>
      </c>
      <c r="Y180">
        <v>0.42006303486994889</v>
      </c>
      <c r="Z180">
        <v>0.43230377047532259</v>
      </c>
      <c r="AA180">
        <v>0.42207139080574629</v>
      </c>
      <c r="CE180" t="s">
        <v>532</v>
      </c>
      <c r="CF180">
        <v>0.36391560871013301</v>
      </c>
      <c r="CG180">
        <v>0.40981260941093162</v>
      </c>
      <c r="CH180">
        <v>0.41851975551073789</v>
      </c>
      <c r="CI180">
        <v>0.40182118272555462</v>
      </c>
      <c r="CJ180">
        <v>0.37318819051359819</v>
      </c>
      <c r="CK180">
        <v>0.35932838183112881</v>
      </c>
      <c r="CL180">
        <v>0.57293235547782873</v>
      </c>
      <c r="CM180">
        <v>0.53640176024938224</v>
      </c>
      <c r="CN180">
        <v>0.50876436597352981</v>
      </c>
      <c r="CO180">
        <v>0.4556725649452234</v>
      </c>
      <c r="CP180">
        <v>0.40970356737673425</v>
      </c>
      <c r="CQ180">
        <v>0.44106314251453693</v>
      </c>
      <c r="CR180">
        <v>0.35592241086776055</v>
      </c>
      <c r="CS180">
        <v>0.28571189943626663</v>
      </c>
      <c r="CT180">
        <v>0.25893918321888687</v>
      </c>
      <c r="CU180">
        <v>0.24923728723687014</v>
      </c>
      <c r="CV180">
        <v>0.26433580773615456</v>
      </c>
      <c r="CW180">
        <v>0.26405584110280284</v>
      </c>
      <c r="CX180">
        <v>0.36952618685628374</v>
      </c>
      <c r="CY180">
        <v>0.31424901302240182</v>
      </c>
      <c r="CZ180">
        <v>0.30078364513668943</v>
      </c>
      <c r="DA180">
        <v>0.29718612328272387</v>
      </c>
      <c r="DB180">
        <v>0.30760437163099974</v>
      </c>
      <c r="DC180">
        <v>0.34056328624803428</v>
      </c>
      <c r="DE180" t="s">
        <v>566</v>
      </c>
      <c r="DF180" t="s">
        <v>654</v>
      </c>
      <c r="DG180" t="s">
        <v>655</v>
      </c>
      <c r="DH180">
        <v>0.39842882820331055</v>
      </c>
    </row>
    <row r="181" spans="2:112" x14ac:dyDescent="0.45">
      <c r="B181" t="s">
        <v>533</v>
      </c>
      <c r="C181" t="s">
        <v>31</v>
      </c>
      <c r="D181">
        <v>0.6077063473206249</v>
      </c>
      <c r="E181">
        <v>0.64247075060970338</v>
      </c>
      <c r="F181">
        <v>0.7142861640292949</v>
      </c>
      <c r="G181">
        <v>0.72495339769339462</v>
      </c>
      <c r="H181">
        <v>0.67890965620896504</v>
      </c>
      <c r="I181">
        <v>0.60912571341998656</v>
      </c>
      <c r="J181">
        <v>0.35109628139236349</v>
      </c>
      <c r="K181">
        <v>0.40099561118756216</v>
      </c>
      <c r="L181">
        <v>0.47954623781245198</v>
      </c>
      <c r="M181">
        <v>0.52979523663282913</v>
      </c>
      <c r="N181">
        <v>0.52917022757153787</v>
      </c>
      <c r="O181">
        <v>0.4537694101274054</v>
      </c>
      <c r="P181">
        <v>0.30551136781880806</v>
      </c>
      <c r="Q181">
        <v>0.35219326623246405</v>
      </c>
      <c r="R181">
        <v>0.43388098854692014</v>
      </c>
      <c r="S181">
        <v>0.46304921720922287</v>
      </c>
      <c r="T181">
        <v>0.43731778039723174</v>
      </c>
      <c r="U181">
        <v>0.42447364423210521</v>
      </c>
      <c r="V181">
        <v>0.4001346027576772</v>
      </c>
      <c r="W181">
        <v>0.46771461966189687</v>
      </c>
      <c r="X181">
        <v>0.6171958801721098</v>
      </c>
      <c r="Y181">
        <v>0.63453164215477476</v>
      </c>
      <c r="Z181">
        <v>0.55248944788793786</v>
      </c>
      <c r="AA181">
        <v>0.42740485639856146</v>
      </c>
      <c r="CE181" t="s">
        <v>533</v>
      </c>
      <c r="CF181">
        <v>7.9796830216486009E-2</v>
      </c>
      <c r="CG181">
        <v>5.6294854607566343E-2</v>
      </c>
      <c r="CH181">
        <v>2.7150184340486747E-2</v>
      </c>
      <c r="CI181">
        <v>2.4540809219613439E-2</v>
      </c>
      <c r="CJ181">
        <v>3.6007889665249565E-2</v>
      </c>
      <c r="CK181">
        <v>7.2628140495852755E-2</v>
      </c>
      <c r="CL181">
        <v>0.25439516487269953</v>
      </c>
      <c r="CM181">
        <v>0.18633732186600294</v>
      </c>
      <c r="CN181">
        <v>0.11703609314032726</v>
      </c>
      <c r="CO181">
        <v>8.9949602778510496E-2</v>
      </c>
      <c r="CP181">
        <v>8.5293945686735678E-2</v>
      </c>
      <c r="CQ181">
        <v>0.15668839041880689</v>
      </c>
      <c r="CR181">
        <v>0.32824981018156552</v>
      </c>
      <c r="CS181">
        <v>0.22499421410585027</v>
      </c>
      <c r="CT181">
        <v>0.12458103737805318</v>
      </c>
      <c r="CU181">
        <v>7.9549671025292215E-2</v>
      </c>
      <c r="CV181">
        <v>7.3170786888394443E-2</v>
      </c>
      <c r="CW181">
        <v>0.14552839760503464</v>
      </c>
      <c r="CX181">
        <v>0.15177991290591675</v>
      </c>
      <c r="CY181">
        <v>0.1023262837122062</v>
      </c>
      <c r="CZ181">
        <v>5.93300222069989E-2</v>
      </c>
      <c r="DA181">
        <v>5.3438116521288145E-2</v>
      </c>
      <c r="DB181">
        <v>5.8843668930863131E-2</v>
      </c>
      <c r="DC181">
        <v>0.10534908320848381</v>
      </c>
      <c r="DE181" t="s">
        <v>567</v>
      </c>
      <c r="DF181" t="s">
        <v>654</v>
      </c>
      <c r="DG181" t="s">
        <v>655</v>
      </c>
      <c r="DH181">
        <v>0.49565279536004969</v>
      </c>
    </row>
    <row r="182" spans="2:112" x14ac:dyDescent="0.45">
      <c r="B182" t="s">
        <v>534</v>
      </c>
      <c r="C182" t="s">
        <v>31</v>
      </c>
      <c r="D182">
        <v>0.5879177377715632</v>
      </c>
      <c r="E182">
        <v>0.63868741702104581</v>
      </c>
      <c r="F182">
        <v>0.69307429185776281</v>
      </c>
      <c r="G182">
        <v>0.6583501587130498</v>
      </c>
      <c r="H182">
        <v>0.66729317451061265</v>
      </c>
      <c r="I182">
        <v>0.56958056596500406</v>
      </c>
      <c r="J182">
        <v>0.40176376330987079</v>
      </c>
      <c r="K182">
        <v>0.43839496614676282</v>
      </c>
      <c r="L182">
        <v>0.49457512200769005</v>
      </c>
      <c r="M182">
        <v>0.49468607787341856</v>
      </c>
      <c r="N182">
        <v>0.51876117264149857</v>
      </c>
      <c r="O182">
        <v>0.47390075818218913</v>
      </c>
      <c r="P182">
        <v>0.35365097707452559</v>
      </c>
      <c r="Q182">
        <v>0.4107208675704524</v>
      </c>
      <c r="R182">
        <v>0.42238203172240102</v>
      </c>
      <c r="S182">
        <v>0.39831600972832337</v>
      </c>
      <c r="T182">
        <v>0.4086468180394115</v>
      </c>
      <c r="U182">
        <v>0.39755454424553671</v>
      </c>
      <c r="V182">
        <v>0.49100358649922032</v>
      </c>
      <c r="W182">
        <v>0.5460398054037604</v>
      </c>
      <c r="X182">
        <v>0.65386525123568684</v>
      </c>
      <c r="Y182">
        <v>0.60232236112246051</v>
      </c>
      <c r="Z182">
        <v>0.52680487858979075</v>
      </c>
      <c r="AA182">
        <v>0.48941047932387177</v>
      </c>
      <c r="CE182" t="s">
        <v>534</v>
      </c>
      <c r="CF182">
        <v>5.5748664920955072E-2</v>
      </c>
      <c r="CG182">
        <v>3.6664974901394726E-2</v>
      </c>
      <c r="CH182">
        <v>1.7861261809330939E-2</v>
      </c>
      <c r="CI182">
        <v>1.5040335610203175E-2</v>
      </c>
      <c r="CJ182">
        <v>2.6091200525540779E-2</v>
      </c>
      <c r="CK182">
        <v>5.7080403272364882E-2</v>
      </c>
      <c r="CL182">
        <v>0.19008354733390198</v>
      </c>
      <c r="CM182">
        <v>0.12913027822653628</v>
      </c>
      <c r="CN182">
        <v>7.4687181209086004E-2</v>
      </c>
      <c r="CO182">
        <v>6.3883175878528958E-2</v>
      </c>
      <c r="CP182">
        <v>7.5163216710165626E-2</v>
      </c>
      <c r="CQ182">
        <v>0.13623983484600666</v>
      </c>
      <c r="CR182">
        <v>0.26296192986495215</v>
      </c>
      <c r="CS182">
        <v>0.14974692930392017</v>
      </c>
      <c r="CT182">
        <v>7.633119600762224E-2</v>
      </c>
      <c r="CU182">
        <v>6.6680421042087254E-2</v>
      </c>
      <c r="CV182">
        <v>7.6865555142196257E-2</v>
      </c>
      <c r="CW182">
        <v>0.16317350298859415</v>
      </c>
      <c r="CX182">
        <v>9.4519244903328817E-2</v>
      </c>
      <c r="CY182">
        <v>6.1415870630032364E-2</v>
      </c>
      <c r="CZ182">
        <v>3.8784517203738912E-2</v>
      </c>
      <c r="DA182">
        <v>4.0508742559973859E-2</v>
      </c>
      <c r="DB182">
        <v>4.5207793227140892E-2</v>
      </c>
      <c r="DC182">
        <v>7.9156390673301366E-2</v>
      </c>
      <c r="DE182" t="s">
        <v>568</v>
      </c>
      <c r="DF182" t="s">
        <v>654</v>
      </c>
      <c r="DG182" t="s">
        <v>655</v>
      </c>
      <c r="DH182">
        <v>0.25619553203150536</v>
      </c>
    </row>
    <row r="183" spans="2:112" x14ac:dyDescent="0.45">
      <c r="B183" t="s">
        <v>535</v>
      </c>
      <c r="C183" t="s">
        <v>31</v>
      </c>
      <c r="D183">
        <v>0.598190329345341</v>
      </c>
      <c r="E183">
        <v>0.62023444019873719</v>
      </c>
      <c r="F183">
        <v>0.6585021198329134</v>
      </c>
      <c r="G183">
        <v>0.62509485158300138</v>
      </c>
      <c r="H183">
        <v>0.62386919631184667</v>
      </c>
      <c r="I183">
        <v>0.5534946915218657</v>
      </c>
      <c r="J183">
        <v>0.36797411053001755</v>
      </c>
      <c r="K183">
        <v>0.43101356088018505</v>
      </c>
      <c r="L183">
        <v>0.53345548372566254</v>
      </c>
      <c r="M183">
        <v>0.53768677446627078</v>
      </c>
      <c r="N183">
        <v>0.4349904901520335</v>
      </c>
      <c r="O183">
        <v>0.39700932400641292</v>
      </c>
      <c r="P183">
        <v>0.3424071357238509</v>
      </c>
      <c r="Q183">
        <v>0.40584190955967003</v>
      </c>
      <c r="R183">
        <v>0.4558830324849274</v>
      </c>
      <c r="S183">
        <v>0.46247987076558139</v>
      </c>
      <c r="T183">
        <v>0.48415325772594819</v>
      </c>
      <c r="U183">
        <v>0.42395787473400132</v>
      </c>
      <c r="V183">
        <v>0.4410782418003843</v>
      </c>
      <c r="W183">
        <v>0.53751969576575398</v>
      </c>
      <c r="X183">
        <v>0.61489024265459269</v>
      </c>
      <c r="Y183">
        <v>0.56442287340991382</v>
      </c>
      <c r="Z183">
        <v>0.48404930884200897</v>
      </c>
      <c r="AA183">
        <v>0.41176805633233671</v>
      </c>
      <c r="CE183" t="s">
        <v>535</v>
      </c>
      <c r="CF183">
        <v>5.7067224545373975E-2</v>
      </c>
      <c r="CG183">
        <v>4.6910148681911637E-2</v>
      </c>
      <c r="CH183">
        <v>2.1227551898160099E-2</v>
      </c>
      <c r="CI183">
        <v>2.0132301065804201E-2</v>
      </c>
      <c r="CJ183">
        <v>2.4360742553443317E-2</v>
      </c>
      <c r="CK183">
        <v>5.2347134498903186E-2</v>
      </c>
      <c r="CL183">
        <v>0.24479402285757346</v>
      </c>
      <c r="CM183">
        <v>0.17651683279612118</v>
      </c>
      <c r="CN183">
        <v>0.11956654640121933</v>
      </c>
      <c r="CO183">
        <v>7.8166551455871675E-2</v>
      </c>
      <c r="CP183">
        <v>7.0072091681850288E-2</v>
      </c>
      <c r="CQ183">
        <v>0.16937055427782874</v>
      </c>
      <c r="CR183">
        <v>0.29117584973187083</v>
      </c>
      <c r="CS183">
        <v>0.22630296737618694</v>
      </c>
      <c r="CT183">
        <v>0.14988878401485886</v>
      </c>
      <c r="CU183">
        <v>8.8354566059800424E-2</v>
      </c>
      <c r="CV183">
        <v>7.740617908729705E-2</v>
      </c>
      <c r="CW183">
        <v>0.14304603522835993</v>
      </c>
      <c r="CX183">
        <v>0.12942178030237539</v>
      </c>
      <c r="CY183">
        <v>9.8982714499729466E-2</v>
      </c>
      <c r="CZ183">
        <v>6.212512945178731E-2</v>
      </c>
      <c r="DA183">
        <v>5.5139381993945184E-2</v>
      </c>
      <c r="DB183">
        <v>6.2975917371694598E-2</v>
      </c>
      <c r="DC183">
        <v>0.12152243041794906</v>
      </c>
      <c r="DE183" t="s">
        <v>569</v>
      </c>
      <c r="DF183" t="s">
        <v>654</v>
      </c>
      <c r="DG183" t="s">
        <v>655</v>
      </c>
      <c r="DH183">
        <v>0.39294238836321271</v>
      </c>
    </row>
    <row r="184" spans="2:112" x14ac:dyDescent="0.45">
      <c r="B184" t="s">
        <v>536</v>
      </c>
      <c r="C184" t="s">
        <v>31</v>
      </c>
      <c r="D184">
        <v>0.58213885679292821</v>
      </c>
      <c r="E184">
        <v>0.59729992458160797</v>
      </c>
      <c r="F184">
        <v>0.64658328763120698</v>
      </c>
      <c r="G184">
        <v>0.5658652475002246</v>
      </c>
      <c r="H184">
        <v>0.5185899364302119</v>
      </c>
      <c r="I184">
        <v>0.52538092646927181</v>
      </c>
      <c r="J184">
        <v>0.45312548433098748</v>
      </c>
      <c r="K184">
        <v>0.51973184089916502</v>
      </c>
      <c r="L184">
        <v>0.52831313856186624</v>
      </c>
      <c r="M184">
        <v>0.45039324304224732</v>
      </c>
      <c r="N184">
        <v>0.43274175409141619</v>
      </c>
      <c r="O184">
        <v>0.39740804509404931</v>
      </c>
      <c r="P184">
        <v>0.42243702739994493</v>
      </c>
      <c r="Q184">
        <v>0.51569861902909586</v>
      </c>
      <c r="R184">
        <v>0.55099121242568649</v>
      </c>
      <c r="S184">
        <v>0.50201072798001678</v>
      </c>
      <c r="T184">
        <v>0.49718322834468776</v>
      </c>
      <c r="U184">
        <v>0.41038722512170767</v>
      </c>
      <c r="V184">
        <v>0.53825414476322586</v>
      </c>
      <c r="W184">
        <v>0.61925025677088064</v>
      </c>
      <c r="X184">
        <v>0.67215369853820628</v>
      </c>
      <c r="Y184">
        <v>0.5447402503869645</v>
      </c>
      <c r="Z184">
        <v>0.47931510205206607</v>
      </c>
      <c r="AA184">
        <v>0.40199612058828788</v>
      </c>
      <c r="CE184" t="s">
        <v>536</v>
      </c>
      <c r="CF184">
        <v>4.0684722246430285E-2</v>
      </c>
      <c r="CG184">
        <v>5.2398416802125286E-2</v>
      </c>
      <c r="CH184">
        <v>2.9226409679040971E-2</v>
      </c>
      <c r="CI184">
        <v>4.5262802331531952E-2</v>
      </c>
      <c r="CJ184">
        <v>5.8011753611065954E-2</v>
      </c>
      <c r="CK184">
        <v>6.9173178090747023E-2</v>
      </c>
      <c r="CL184">
        <v>0.18352849728312726</v>
      </c>
      <c r="CM184">
        <v>0.1481674377879765</v>
      </c>
      <c r="CN184">
        <v>0.14732404210875052</v>
      </c>
      <c r="CO184">
        <v>0.12422492318481279</v>
      </c>
      <c r="CP184">
        <v>0.12994105885044382</v>
      </c>
      <c r="CQ184">
        <v>0.21742714965400084</v>
      </c>
      <c r="CR184">
        <v>0.1722110823205002</v>
      </c>
      <c r="CS184">
        <v>0.17212818959685153</v>
      </c>
      <c r="CT184">
        <v>0.17027759032052223</v>
      </c>
      <c r="CU184">
        <v>0.11670652527164233</v>
      </c>
      <c r="CV184">
        <v>0.11114754938185599</v>
      </c>
      <c r="CW184">
        <v>0.17683789551584889</v>
      </c>
      <c r="CX184">
        <v>8.3334860029668917E-2</v>
      </c>
      <c r="CY184">
        <v>7.344700141273014E-2</v>
      </c>
      <c r="CZ184">
        <v>7.8117816587381039E-2</v>
      </c>
      <c r="DA184">
        <v>8.4384933323623929E-2</v>
      </c>
      <c r="DB184">
        <v>9.1603347625898807E-2</v>
      </c>
      <c r="DC184">
        <v>0.13027764567911254</v>
      </c>
      <c r="DE184" t="s">
        <v>570</v>
      </c>
      <c r="DF184" t="s">
        <v>654</v>
      </c>
      <c r="DG184" t="s">
        <v>655</v>
      </c>
      <c r="DH184">
        <v>0.42764938597250063</v>
      </c>
    </row>
    <row r="185" spans="2:112" x14ac:dyDescent="0.45">
      <c r="B185" t="s">
        <v>537</v>
      </c>
      <c r="C185" t="s">
        <v>31</v>
      </c>
      <c r="D185">
        <v>0.55656586743662584</v>
      </c>
      <c r="E185">
        <v>0.56101722627545592</v>
      </c>
      <c r="F185">
        <v>0.60365603152530545</v>
      </c>
      <c r="G185">
        <v>0.53395423075096216</v>
      </c>
      <c r="H185">
        <v>0.50005129466591169</v>
      </c>
      <c r="I185">
        <v>0.49469302937606219</v>
      </c>
      <c r="J185">
        <v>0.33728382519119809</v>
      </c>
      <c r="K185">
        <v>0.41598159548478009</v>
      </c>
      <c r="L185">
        <v>0.45794926383629053</v>
      </c>
      <c r="M185">
        <v>0.43666188181522309</v>
      </c>
      <c r="N185">
        <v>0.40995622944973631</v>
      </c>
      <c r="O185">
        <v>0.30329403608027172</v>
      </c>
      <c r="P185">
        <v>0.32564968810502792</v>
      </c>
      <c r="Q185">
        <v>0.38646847762339204</v>
      </c>
      <c r="R185">
        <v>0.46293245170952269</v>
      </c>
      <c r="S185">
        <v>0.44218117938058998</v>
      </c>
      <c r="T185">
        <v>0.39181377263390355</v>
      </c>
      <c r="U185">
        <v>0.32939121501144109</v>
      </c>
      <c r="V185">
        <v>0.41415773328994254</v>
      </c>
      <c r="W185">
        <v>0.5060570924488792</v>
      </c>
      <c r="X185">
        <v>0.58332957964440524</v>
      </c>
      <c r="Y185">
        <v>0.46322779414132792</v>
      </c>
      <c r="Z185">
        <v>0.37845295610781271</v>
      </c>
      <c r="AA185">
        <v>0.32572389890933334</v>
      </c>
      <c r="CE185" t="s">
        <v>537</v>
      </c>
      <c r="CF185">
        <v>7.1922168795340372E-2</v>
      </c>
      <c r="CG185">
        <v>6.9822679412665262E-2</v>
      </c>
      <c r="CH185">
        <v>4.6957249160393358E-2</v>
      </c>
      <c r="CI185">
        <v>7.6542182213224536E-2</v>
      </c>
      <c r="CJ185">
        <v>0.1002945017576415</v>
      </c>
      <c r="CK185">
        <v>0.12575932855909275</v>
      </c>
      <c r="CL185">
        <v>0.23698965562895977</v>
      </c>
      <c r="CM185">
        <v>0.15873884716606809</v>
      </c>
      <c r="CN185">
        <v>0.15702809515107496</v>
      </c>
      <c r="CO185">
        <v>0.19241709116000921</v>
      </c>
      <c r="CP185">
        <v>0.24591385823168099</v>
      </c>
      <c r="CQ185">
        <v>0.35174994977453367</v>
      </c>
      <c r="CR185">
        <v>0.25270933819645963</v>
      </c>
      <c r="CS185">
        <v>0.13934545569406914</v>
      </c>
      <c r="CT185">
        <v>0.13609327515400546</v>
      </c>
      <c r="CU185">
        <v>0.16636855839596029</v>
      </c>
      <c r="CV185">
        <v>0.22081025156130094</v>
      </c>
      <c r="CW185">
        <v>0.32232705518442939</v>
      </c>
      <c r="CX185">
        <v>0.13303830168072642</v>
      </c>
      <c r="CY185">
        <v>8.5432157232896141E-2</v>
      </c>
      <c r="CZ185">
        <v>8.8487745094076739E-2</v>
      </c>
      <c r="DA185">
        <v>0.16225129374488118</v>
      </c>
      <c r="DB185">
        <v>0.21692392328664603</v>
      </c>
      <c r="DC185">
        <v>0.2607753103782639</v>
      </c>
      <c r="DE185" t="s">
        <v>571</v>
      </c>
      <c r="DF185" t="s">
        <v>654</v>
      </c>
      <c r="DG185" t="s">
        <v>655</v>
      </c>
      <c r="DH185">
        <v>0.41943621568637934</v>
      </c>
    </row>
    <row r="186" spans="2:112" x14ac:dyDescent="0.45">
      <c r="B186" t="s">
        <v>538</v>
      </c>
      <c r="C186" t="s">
        <v>31</v>
      </c>
      <c r="D186">
        <v>0.511359970608815</v>
      </c>
      <c r="E186">
        <v>0.51460592629673185</v>
      </c>
      <c r="F186">
        <v>0.62396365496908934</v>
      </c>
      <c r="G186">
        <v>0.61267357717739146</v>
      </c>
      <c r="H186">
        <v>0.53946363812293885</v>
      </c>
      <c r="I186">
        <v>0.47875102377131384</v>
      </c>
      <c r="J186">
        <v>0.2764491675449236</v>
      </c>
      <c r="K186">
        <v>0.31959904072185485</v>
      </c>
      <c r="L186">
        <v>0.41781299497718438</v>
      </c>
      <c r="M186">
        <v>0.46832036947778827</v>
      </c>
      <c r="N186">
        <v>0.41207168855415771</v>
      </c>
      <c r="O186">
        <v>0.32834433595037776</v>
      </c>
      <c r="P186">
        <v>0.25837890949764031</v>
      </c>
      <c r="Q186">
        <v>0.2736289846287136</v>
      </c>
      <c r="R186">
        <v>0.3986032513440847</v>
      </c>
      <c r="S186">
        <v>0.45918663124850856</v>
      </c>
      <c r="T186">
        <v>0.41652302143786429</v>
      </c>
      <c r="U186">
        <v>0.35079622261451676</v>
      </c>
      <c r="V186">
        <v>0.34013518152455979</v>
      </c>
      <c r="W186">
        <v>0.39210796619406296</v>
      </c>
      <c r="X186">
        <v>0.55952813001908042</v>
      </c>
      <c r="Y186">
        <v>0.52577735391747094</v>
      </c>
      <c r="Z186">
        <v>0.44482411721405535</v>
      </c>
      <c r="AA186">
        <v>0.35056586931181527</v>
      </c>
      <c r="CE186" t="s">
        <v>538</v>
      </c>
      <c r="CF186">
        <v>9.9749287990555505E-2</v>
      </c>
      <c r="CG186">
        <v>7.33406551432432E-2</v>
      </c>
      <c r="CH186">
        <v>3.7890943158459603E-2</v>
      </c>
      <c r="CI186">
        <v>5.098167330415334E-2</v>
      </c>
      <c r="CJ186">
        <v>7.9468584152541752E-2</v>
      </c>
      <c r="CK186">
        <v>0.12579301397428469</v>
      </c>
      <c r="CL186">
        <v>0.38740895943808917</v>
      </c>
      <c r="CM186">
        <v>0.28312884424966706</v>
      </c>
      <c r="CN186">
        <v>0.17570481962669249</v>
      </c>
      <c r="CO186">
        <v>0.16528385480764463</v>
      </c>
      <c r="CP186">
        <v>0.22099298630844469</v>
      </c>
      <c r="CQ186">
        <v>0.30853307610315078</v>
      </c>
      <c r="CR186">
        <v>0.44136761385254208</v>
      </c>
      <c r="CS186">
        <v>0.2897009488145687</v>
      </c>
      <c r="CT186">
        <v>0.18983199753634236</v>
      </c>
      <c r="CU186">
        <v>0.16430088390900582</v>
      </c>
      <c r="CV186">
        <v>0.18630367675798506</v>
      </c>
      <c r="CW186">
        <v>0.29670030596370695</v>
      </c>
      <c r="CX186">
        <v>0.23289558387659015</v>
      </c>
      <c r="CY186">
        <v>0.16093725247938734</v>
      </c>
      <c r="CZ186">
        <v>8.7436312796613319E-2</v>
      </c>
      <c r="DA186">
        <v>0.12554846271013267</v>
      </c>
      <c r="DB186">
        <v>0.16360720840935328</v>
      </c>
      <c r="DC186">
        <v>0.239027181552949</v>
      </c>
      <c r="DE186" t="s">
        <v>572</v>
      </c>
      <c r="DF186" t="s">
        <v>654</v>
      </c>
      <c r="DG186" t="s">
        <v>655</v>
      </c>
      <c r="DH186">
        <v>0.25094109499353306</v>
      </c>
    </row>
    <row r="187" spans="2:112" x14ac:dyDescent="0.45">
      <c r="B187" t="s">
        <v>539</v>
      </c>
      <c r="C187" t="s">
        <v>31</v>
      </c>
      <c r="D187">
        <v>0.54358985767473633</v>
      </c>
      <c r="E187">
        <v>0.56570096670119507</v>
      </c>
      <c r="F187">
        <v>0.64658836700271383</v>
      </c>
      <c r="G187">
        <v>0.64288248412431848</v>
      </c>
      <c r="H187">
        <v>0.56773170805893658</v>
      </c>
      <c r="I187">
        <v>0.50799203589311726</v>
      </c>
      <c r="J187">
        <v>0.27196236562358406</v>
      </c>
      <c r="K187">
        <v>0.33796717076158561</v>
      </c>
      <c r="L187">
        <v>0.44419520983304767</v>
      </c>
      <c r="M187">
        <v>0.47884896445084313</v>
      </c>
      <c r="N187">
        <v>0.42998774298491083</v>
      </c>
      <c r="O187">
        <v>0.34538111112256803</v>
      </c>
      <c r="P187">
        <v>0.27566127609991464</v>
      </c>
      <c r="Q187">
        <v>0.30507371962288798</v>
      </c>
      <c r="R187">
        <v>0.39085715216022993</v>
      </c>
      <c r="S187">
        <v>0.42905448338838831</v>
      </c>
      <c r="T187">
        <v>0.41776314639954004</v>
      </c>
      <c r="U187">
        <v>0.36913658388529041</v>
      </c>
      <c r="V187">
        <v>0.3515185738446977</v>
      </c>
      <c r="W187">
        <v>0.41988781336232994</v>
      </c>
      <c r="X187">
        <v>0.57330105935115894</v>
      </c>
      <c r="Y187">
        <v>0.53216207252763725</v>
      </c>
      <c r="Z187">
        <v>0.46465346250101608</v>
      </c>
      <c r="AA187">
        <v>0.38322430803221935</v>
      </c>
      <c r="CE187" t="s">
        <v>539</v>
      </c>
      <c r="CF187">
        <v>8.0790725766628435E-2</v>
      </c>
      <c r="CG187">
        <v>6.2567919809136563E-2</v>
      </c>
      <c r="CH187">
        <v>2.4746673715677302E-2</v>
      </c>
      <c r="CI187">
        <v>2.5864545309454017E-2</v>
      </c>
      <c r="CJ187">
        <v>4.336063518214834E-2</v>
      </c>
      <c r="CK187">
        <v>8.5122722534070605E-2</v>
      </c>
      <c r="CL187">
        <v>0.36025673329025737</v>
      </c>
      <c r="CM187">
        <v>0.24858641219761432</v>
      </c>
      <c r="CN187">
        <v>0.14419923991504496</v>
      </c>
      <c r="CO187">
        <v>0.11404564369502022</v>
      </c>
      <c r="CP187">
        <v>0.13019472432980816</v>
      </c>
      <c r="CQ187">
        <v>0.21831656518944437</v>
      </c>
      <c r="CR187">
        <v>0.41277912205079342</v>
      </c>
      <c r="CS187">
        <v>0.30287203444009009</v>
      </c>
      <c r="CT187">
        <v>0.1877696367118693</v>
      </c>
      <c r="CU187">
        <v>0.12389643895905239</v>
      </c>
      <c r="CV187">
        <v>0.11625328072822363</v>
      </c>
      <c r="CW187">
        <v>0.21478323013758371</v>
      </c>
      <c r="CX187">
        <v>0.22236060064282068</v>
      </c>
      <c r="CY187">
        <v>0.132398848008972</v>
      </c>
      <c r="CZ187">
        <v>6.1982125252475033E-2</v>
      </c>
      <c r="DA187">
        <v>7.0721303079394116E-2</v>
      </c>
      <c r="DB187">
        <v>9.167375767539758E-2</v>
      </c>
      <c r="DC187">
        <v>0.18660668623097187</v>
      </c>
      <c r="DE187" t="s">
        <v>573</v>
      </c>
      <c r="DF187" t="s">
        <v>654</v>
      </c>
      <c r="DG187" t="s">
        <v>655</v>
      </c>
      <c r="DH187">
        <v>0.31484419963225985</v>
      </c>
    </row>
    <row r="188" spans="2:112" x14ac:dyDescent="0.45">
      <c r="B188" t="s">
        <v>540</v>
      </c>
      <c r="C188" t="s">
        <v>31</v>
      </c>
      <c r="D188">
        <v>0.60142606512913099</v>
      </c>
      <c r="E188">
        <v>0.52975096398410271</v>
      </c>
      <c r="F188">
        <v>0.67784808125143292</v>
      </c>
      <c r="G188">
        <v>0.71666047266922639</v>
      </c>
      <c r="H188">
        <v>0.64058328707432699</v>
      </c>
      <c r="I188">
        <v>0.58866205038968022</v>
      </c>
      <c r="J188">
        <v>0.34576680071019938</v>
      </c>
      <c r="K188">
        <v>0.37333480033396194</v>
      </c>
      <c r="L188">
        <v>0.49070471908244534</v>
      </c>
      <c r="M188">
        <v>0.5462604269112481</v>
      </c>
      <c r="N188">
        <v>0.52552319825405969</v>
      </c>
      <c r="O188">
        <v>0.45189975292745321</v>
      </c>
      <c r="P188">
        <v>0.29908423137949813</v>
      </c>
      <c r="Q188">
        <v>0.38933154596628594</v>
      </c>
      <c r="R188">
        <v>0.49916546147118179</v>
      </c>
      <c r="S188">
        <v>0.48680178881328029</v>
      </c>
      <c r="T188">
        <v>0.45609931727467684</v>
      </c>
      <c r="U188">
        <v>0.37902934077712797</v>
      </c>
      <c r="V188">
        <v>0.41881878388687077</v>
      </c>
      <c r="W188">
        <v>0.45851346243202751</v>
      </c>
      <c r="X188">
        <v>0.64385820525585691</v>
      </c>
      <c r="Y188">
        <v>0.70355298199677496</v>
      </c>
      <c r="Z188">
        <v>0.58996139975240836</v>
      </c>
      <c r="AA188">
        <v>0.45248348852470738</v>
      </c>
      <c r="CE188" t="s">
        <v>540</v>
      </c>
      <c r="CF188">
        <v>6.1641909860044773E-2</v>
      </c>
      <c r="CG188">
        <v>5.8415276360087691E-2</v>
      </c>
      <c r="CH188">
        <v>2.4633097861860943E-2</v>
      </c>
      <c r="CI188">
        <v>2.3562755072141679E-2</v>
      </c>
      <c r="CJ188">
        <v>3.656445476649188E-2</v>
      </c>
      <c r="CK188">
        <v>6.7325970143496242E-2</v>
      </c>
      <c r="CL188">
        <v>0.29779779212665758</v>
      </c>
      <c r="CM188">
        <v>0.22323794867444785</v>
      </c>
      <c r="CN188">
        <v>0.14451799978203991</v>
      </c>
      <c r="CO188">
        <v>0.10749012277940422</v>
      </c>
      <c r="CP188">
        <v>0.11745502458124706</v>
      </c>
      <c r="CQ188">
        <v>0.19437773662186547</v>
      </c>
      <c r="CR188">
        <v>0.32879810497986267</v>
      </c>
      <c r="CS188">
        <v>0.24440948294335851</v>
      </c>
      <c r="CT188">
        <v>0.16231744597377099</v>
      </c>
      <c r="CU188">
        <v>0.10293549444143754</v>
      </c>
      <c r="CV188">
        <v>0.10057089701180907</v>
      </c>
      <c r="CW188">
        <v>0.20151961868313556</v>
      </c>
      <c r="CX188">
        <v>0.15731186020503515</v>
      </c>
      <c r="CY188">
        <v>0.13358550024351512</v>
      </c>
      <c r="CZ188">
        <v>7.2325116759082056E-2</v>
      </c>
      <c r="DA188">
        <v>6.4920455596206017E-2</v>
      </c>
      <c r="DB188">
        <v>6.9041502788261294E-2</v>
      </c>
      <c r="DC188">
        <v>0.11863926019468955</v>
      </c>
      <c r="DE188" t="s">
        <v>574</v>
      </c>
      <c r="DF188" t="s">
        <v>654</v>
      </c>
      <c r="DG188" t="s">
        <v>655</v>
      </c>
      <c r="DH188">
        <v>0.39200098590737315</v>
      </c>
    </row>
    <row r="189" spans="2:112" x14ac:dyDescent="0.45">
      <c r="B189" t="s">
        <v>541</v>
      </c>
      <c r="C189" t="s">
        <v>31</v>
      </c>
      <c r="D189">
        <v>0.59027110102559044</v>
      </c>
      <c r="E189">
        <v>0.56750555637411282</v>
      </c>
      <c r="F189">
        <v>0.62039156299656073</v>
      </c>
      <c r="G189">
        <v>0.72377083944734788</v>
      </c>
      <c r="H189">
        <v>0.61912907685796637</v>
      </c>
      <c r="I189">
        <v>0.50063411237799871</v>
      </c>
      <c r="J189">
        <v>0.39961051727339686</v>
      </c>
      <c r="K189">
        <v>0.4524549284362559</v>
      </c>
      <c r="L189">
        <v>0.53168749261335146</v>
      </c>
      <c r="M189">
        <v>0.54532463747291149</v>
      </c>
      <c r="N189">
        <v>0.55931418488746232</v>
      </c>
      <c r="O189">
        <v>0.51113264374701428</v>
      </c>
      <c r="P189">
        <v>0.33817627791617094</v>
      </c>
      <c r="Q189">
        <v>0.45987456450241643</v>
      </c>
      <c r="R189">
        <v>0.54682722863819067</v>
      </c>
      <c r="S189">
        <v>0.60368220196941402</v>
      </c>
      <c r="T189">
        <v>0.51837019374660909</v>
      </c>
      <c r="U189">
        <v>0.4006996376756316</v>
      </c>
      <c r="V189">
        <v>0.46453164681418013</v>
      </c>
      <c r="W189">
        <v>0.52538502792829955</v>
      </c>
      <c r="X189">
        <v>0.66027624971462984</v>
      </c>
      <c r="Y189">
        <v>0.66414882531985908</v>
      </c>
      <c r="Z189">
        <v>0.5801137779962845</v>
      </c>
      <c r="AA189">
        <v>0.47140530464759245</v>
      </c>
      <c r="CE189" t="s">
        <v>541</v>
      </c>
      <c r="CF189">
        <v>4.9615212766069609E-2</v>
      </c>
      <c r="CG189">
        <v>4.4349068541819657E-2</v>
      </c>
      <c r="CH189">
        <v>1.895854837501016E-2</v>
      </c>
      <c r="CI189">
        <v>1.2688119323743431E-2</v>
      </c>
      <c r="CJ189">
        <v>1.8676492430561475E-2</v>
      </c>
      <c r="CK189">
        <v>4.3771577295274165E-2</v>
      </c>
      <c r="CL189">
        <v>0.25870252063377525</v>
      </c>
      <c r="CM189">
        <v>0.18272302772051052</v>
      </c>
      <c r="CN189">
        <v>0.13088667174446064</v>
      </c>
      <c r="CO189">
        <v>0.10134007102402898</v>
      </c>
      <c r="CP189">
        <v>0.10787278315365802</v>
      </c>
      <c r="CQ189">
        <v>0.17614691399345814</v>
      </c>
      <c r="CR189">
        <v>0.28043644471711526</v>
      </c>
      <c r="CS189">
        <v>0.1976375751214344</v>
      </c>
      <c r="CT189">
        <v>0.1313348574908097</v>
      </c>
      <c r="CU189">
        <v>8.2887049247559533E-2</v>
      </c>
      <c r="CV189">
        <v>8.5085306290118068E-2</v>
      </c>
      <c r="CW189">
        <v>0.16975673345016165</v>
      </c>
      <c r="CX189">
        <v>0.13384281143958113</v>
      </c>
      <c r="CY189">
        <v>0.10871345571330053</v>
      </c>
      <c r="CZ189">
        <v>6.9555665366001662E-2</v>
      </c>
      <c r="DA189">
        <v>5.9258827321474451E-2</v>
      </c>
      <c r="DB189">
        <v>6.5378637615863808E-2</v>
      </c>
      <c r="DC189">
        <v>0.11108954555050382</v>
      </c>
      <c r="DE189" t="s">
        <v>575</v>
      </c>
      <c r="DF189" t="s">
        <v>654</v>
      </c>
      <c r="DG189" t="s">
        <v>655</v>
      </c>
      <c r="DH189">
        <v>0.38837311931152396</v>
      </c>
    </row>
    <row r="190" spans="2:112" x14ac:dyDescent="0.45">
      <c r="B190" t="s">
        <v>542</v>
      </c>
      <c r="C190" t="s">
        <v>31</v>
      </c>
      <c r="D190">
        <v>0.55797310834115277</v>
      </c>
      <c r="E190">
        <v>0.5478429130322332</v>
      </c>
      <c r="F190">
        <v>0.55847485661836982</v>
      </c>
      <c r="G190">
        <v>0.68925387253527959</v>
      </c>
      <c r="H190">
        <v>0.68553879262771855</v>
      </c>
      <c r="I190">
        <v>0.61408766064443487</v>
      </c>
      <c r="J190">
        <v>0.41138815324328365</v>
      </c>
      <c r="K190">
        <v>0.42639585479007286</v>
      </c>
      <c r="L190">
        <v>0.51126168880147782</v>
      </c>
      <c r="M190">
        <v>0.50909474159053891</v>
      </c>
      <c r="N190">
        <v>0.50012794079364509</v>
      </c>
      <c r="O190">
        <v>0.49973350429721125</v>
      </c>
      <c r="P190">
        <v>0.3098732167907568</v>
      </c>
      <c r="Q190">
        <v>0.36799252148965944</v>
      </c>
      <c r="R190">
        <v>0.43052830188526753</v>
      </c>
      <c r="S190">
        <v>0.47168096061730141</v>
      </c>
      <c r="T190">
        <v>0.43918799440265033</v>
      </c>
      <c r="U190">
        <v>0.38233846886183154</v>
      </c>
      <c r="V190">
        <v>0.4927028296507644</v>
      </c>
      <c r="W190">
        <v>0.49839540446777547</v>
      </c>
      <c r="X190">
        <v>0.59882540324490108</v>
      </c>
      <c r="Y190">
        <v>0.61218504052907119</v>
      </c>
      <c r="Z190">
        <v>0.5699449651615951</v>
      </c>
      <c r="AA190">
        <v>0.55148579686407218</v>
      </c>
      <c r="CE190" t="s">
        <v>542</v>
      </c>
      <c r="CF190">
        <v>9.2560167059032736E-2</v>
      </c>
      <c r="CG190">
        <v>8.020170108007596E-2</v>
      </c>
      <c r="CH190">
        <v>5.6057756199790434E-2</v>
      </c>
      <c r="CI190">
        <v>4.7852800826703762E-2</v>
      </c>
      <c r="CJ190">
        <v>4.8390060737661618E-2</v>
      </c>
      <c r="CK190">
        <v>6.3738916300901644E-2</v>
      </c>
      <c r="CL190">
        <v>0.32067777672748143</v>
      </c>
      <c r="CM190">
        <v>0.31957324817778227</v>
      </c>
      <c r="CN190">
        <v>0.25990029676178938</v>
      </c>
      <c r="CO190">
        <v>0.19293478181534637</v>
      </c>
      <c r="CP190">
        <v>0.16668876749081821</v>
      </c>
      <c r="CQ190">
        <v>0.19149169072298161</v>
      </c>
      <c r="CR190">
        <v>0.36968823577667015</v>
      </c>
      <c r="CS190">
        <v>0.34538264876262054</v>
      </c>
      <c r="CT190">
        <v>0.27458578470779355</v>
      </c>
      <c r="CU190">
        <v>0.15585652568049926</v>
      </c>
      <c r="CV190">
        <v>0.13605703035305849</v>
      </c>
      <c r="CW190">
        <v>0.1982036089172782</v>
      </c>
      <c r="CX190">
        <v>0.18981855825597405</v>
      </c>
      <c r="CY190">
        <v>0.19205374104211873</v>
      </c>
      <c r="CZ190">
        <v>0.14268735352403913</v>
      </c>
      <c r="DA190">
        <v>0.11818053338503057</v>
      </c>
      <c r="DB190">
        <v>0.10223362478116731</v>
      </c>
      <c r="DC190">
        <v>0.12243872172732896</v>
      </c>
      <c r="DE190" t="s">
        <v>576</v>
      </c>
      <c r="DF190" t="s">
        <v>654</v>
      </c>
      <c r="DG190" t="s">
        <v>655</v>
      </c>
      <c r="DH190">
        <v>0.25096461995364822</v>
      </c>
    </row>
    <row r="191" spans="2:112" x14ac:dyDescent="0.45">
      <c r="B191" t="s">
        <v>543</v>
      </c>
      <c r="C191" t="s">
        <v>31</v>
      </c>
      <c r="D191">
        <v>0.52006224680833291</v>
      </c>
      <c r="E191">
        <v>0.56888237947223708</v>
      </c>
      <c r="F191">
        <v>0.56196466993676286</v>
      </c>
      <c r="G191">
        <v>0.60276398892789473</v>
      </c>
      <c r="H191">
        <v>0.60067944109233284</v>
      </c>
      <c r="I191">
        <v>0.53096559395727105</v>
      </c>
      <c r="J191">
        <v>0.37066635600545822</v>
      </c>
      <c r="K191">
        <v>0.39671145372886912</v>
      </c>
      <c r="L191">
        <v>0.46192186529716528</v>
      </c>
      <c r="M191">
        <v>0.46705930194510287</v>
      </c>
      <c r="N191">
        <v>0.46643101945018878</v>
      </c>
      <c r="O191">
        <v>0.43071631891634471</v>
      </c>
      <c r="P191">
        <v>0.31223378543202512</v>
      </c>
      <c r="Q191">
        <v>0.33792746691960163</v>
      </c>
      <c r="R191">
        <v>0.4119417668909327</v>
      </c>
      <c r="S191">
        <v>0.43439151645934981</v>
      </c>
      <c r="T191">
        <v>0.41496684887641022</v>
      </c>
      <c r="U191">
        <v>0.3711831707192651</v>
      </c>
      <c r="V191">
        <v>0.48637760999722962</v>
      </c>
      <c r="W191">
        <v>0.46912933067780688</v>
      </c>
      <c r="X191">
        <v>0.54990047864478631</v>
      </c>
      <c r="Y191">
        <v>0.55531816203685758</v>
      </c>
      <c r="Z191">
        <v>0.52658075530374837</v>
      </c>
      <c r="AA191">
        <v>0.50830806971780695</v>
      </c>
      <c r="CE191" t="s">
        <v>543</v>
      </c>
      <c r="CF191">
        <v>0.16196954023027718</v>
      </c>
      <c r="CG191">
        <v>0.13698807586185466</v>
      </c>
      <c r="CH191">
        <v>0.10135231723470613</v>
      </c>
      <c r="CI191">
        <v>9.039228749955433E-2</v>
      </c>
      <c r="CJ191">
        <v>9.3134033235165142E-2</v>
      </c>
      <c r="CK191">
        <v>0.12275239990375103</v>
      </c>
      <c r="CL191">
        <v>0.35510777769165652</v>
      </c>
      <c r="CM191">
        <v>0.35104568408290304</v>
      </c>
      <c r="CN191">
        <v>0.30118051070937063</v>
      </c>
      <c r="CO191">
        <v>0.2729662750510688</v>
      </c>
      <c r="CP191">
        <v>0.25624081381028391</v>
      </c>
      <c r="CQ191">
        <v>0.2753868053731755</v>
      </c>
      <c r="CR191">
        <v>0.39992712622261267</v>
      </c>
      <c r="CS191">
        <v>0.38108202397581492</v>
      </c>
      <c r="CT191">
        <v>0.32371461877071173</v>
      </c>
      <c r="CU191">
        <v>0.27219642812181954</v>
      </c>
      <c r="CV191">
        <v>0.26144459866854547</v>
      </c>
      <c r="CW191">
        <v>0.29412349735771182</v>
      </c>
      <c r="CX191">
        <v>0.25081921695409681</v>
      </c>
      <c r="CY191">
        <v>0.24869064792135165</v>
      </c>
      <c r="CZ191">
        <v>0.18362053989018251</v>
      </c>
      <c r="DA191">
        <v>0.18335153177063859</v>
      </c>
      <c r="DB191">
        <v>0.17850305976831571</v>
      </c>
      <c r="DC191">
        <v>0.19494506822225827</v>
      </c>
      <c r="DE191" t="s">
        <v>577</v>
      </c>
      <c r="DF191" t="s">
        <v>654</v>
      </c>
      <c r="DG191" t="s">
        <v>655</v>
      </c>
      <c r="DH191">
        <v>0.24609761549568557</v>
      </c>
    </row>
    <row r="192" spans="2:112" x14ac:dyDescent="0.45">
      <c r="B192" t="s">
        <v>544</v>
      </c>
      <c r="C192" t="s">
        <v>31</v>
      </c>
      <c r="D192">
        <v>0.55855188866012984</v>
      </c>
      <c r="E192">
        <v>0.54906433691257828</v>
      </c>
      <c r="F192">
        <v>0.61736745292648298</v>
      </c>
      <c r="G192">
        <v>0.6092959016258509</v>
      </c>
      <c r="H192">
        <v>0.55116566266672062</v>
      </c>
      <c r="I192">
        <v>0.51285338202755038</v>
      </c>
      <c r="J192">
        <v>0.34347567716774619</v>
      </c>
      <c r="K192">
        <v>0.3886663816083018</v>
      </c>
      <c r="L192">
        <v>0.47595766342111984</v>
      </c>
      <c r="M192">
        <v>0.43435084328609325</v>
      </c>
      <c r="N192">
        <v>0.4077175623374083</v>
      </c>
      <c r="O192">
        <v>0.35140188355195656</v>
      </c>
      <c r="P192">
        <v>0.27623562679737518</v>
      </c>
      <c r="Q192">
        <v>0.36400058925447965</v>
      </c>
      <c r="R192">
        <v>0.42893830748438572</v>
      </c>
      <c r="S192">
        <v>0.42222490934262286</v>
      </c>
      <c r="T192">
        <v>0.37663134318581437</v>
      </c>
      <c r="U192">
        <v>0.31435177686732441</v>
      </c>
      <c r="V192">
        <v>0.42002472877678698</v>
      </c>
      <c r="W192">
        <v>0.45741867142744985</v>
      </c>
      <c r="X192">
        <v>0.58601164657040961</v>
      </c>
      <c r="Y192">
        <v>0.52174214511630512</v>
      </c>
      <c r="Z192">
        <v>0.4678919233283716</v>
      </c>
      <c r="AA192">
        <v>0.40671991706546928</v>
      </c>
      <c r="CE192" t="s">
        <v>544</v>
      </c>
      <c r="CF192">
        <v>0.11257890816654709</v>
      </c>
      <c r="CG192">
        <v>7.5619836504269428E-2</v>
      </c>
      <c r="CH192">
        <v>5.0710024811575591E-2</v>
      </c>
      <c r="CI192">
        <v>7.0400123949502624E-2</v>
      </c>
      <c r="CJ192">
        <v>9.4076337700418122E-2</v>
      </c>
      <c r="CK192">
        <v>0.12988513926921308</v>
      </c>
      <c r="CL192">
        <v>0.32442554881574337</v>
      </c>
      <c r="CM192">
        <v>0.2719878494268636</v>
      </c>
      <c r="CN192">
        <v>0.20373861108205291</v>
      </c>
      <c r="CO192">
        <v>0.20829585407731424</v>
      </c>
      <c r="CP192">
        <v>0.24763849433663573</v>
      </c>
      <c r="CQ192">
        <v>0.29901802370004626</v>
      </c>
      <c r="CR192">
        <v>0.37379001709166476</v>
      </c>
      <c r="CS192">
        <v>0.26290774343367973</v>
      </c>
      <c r="CT192">
        <v>0.18703127090691143</v>
      </c>
      <c r="CU192">
        <v>0.18461988418375655</v>
      </c>
      <c r="CV192">
        <v>0.21692105706457143</v>
      </c>
      <c r="CW192">
        <v>0.30595522762195088</v>
      </c>
      <c r="CX192">
        <v>0.19278511352842123</v>
      </c>
      <c r="CY192">
        <v>0.16664952747378203</v>
      </c>
      <c r="CZ192">
        <v>0.11090499807798883</v>
      </c>
      <c r="DA192">
        <v>0.14489258747303072</v>
      </c>
      <c r="DB192">
        <v>0.17281315101663527</v>
      </c>
      <c r="DC192">
        <v>0.20433809787812204</v>
      </c>
      <c r="DE192" t="s">
        <v>578</v>
      </c>
      <c r="DF192" t="s">
        <v>654</v>
      </c>
      <c r="DG192" t="s">
        <v>655</v>
      </c>
      <c r="DH192">
        <v>0.21284946175261643</v>
      </c>
    </row>
    <row r="193" spans="2:112" x14ac:dyDescent="0.45">
      <c r="B193" t="s">
        <v>545</v>
      </c>
      <c r="C193" t="s">
        <v>31</v>
      </c>
      <c r="D193">
        <v>0.50863937742584464</v>
      </c>
      <c r="E193">
        <v>0.52937975926532377</v>
      </c>
      <c r="F193">
        <v>0.57470568293755531</v>
      </c>
      <c r="G193">
        <v>0.58838522965188866</v>
      </c>
      <c r="H193">
        <v>0.58169105571301971</v>
      </c>
      <c r="I193">
        <v>0.54235840868943797</v>
      </c>
      <c r="J193">
        <v>0.39545790239377748</v>
      </c>
      <c r="K193">
        <v>0.4352142848318446</v>
      </c>
      <c r="L193">
        <v>0.48713382162015839</v>
      </c>
      <c r="M193">
        <v>0.47982723023057261</v>
      </c>
      <c r="N193">
        <v>0.45318072173593832</v>
      </c>
      <c r="O193">
        <v>0.42062064391583259</v>
      </c>
      <c r="P193">
        <v>0.31334961901922387</v>
      </c>
      <c r="Q193">
        <v>0.40232703251385599</v>
      </c>
      <c r="R193">
        <v>0.46563739447318425</v>
      </c>
      <c r="S193">
        <v>0.49842608120303306</v>
      </c>
      <c r="T193">
        <v>0.44279192345786639</v>
      </c>
      <c r="U193">
        <v>0.35128997987321897</v>
      </c>
      <c r="V193">
        <v>0.43700503300109361</v>
      </c>
      <c r="W193">
        <v>0.49399898925747276</v>
      </c>
      <c r="X193">
        <v>0.59642154631232591</v>
      </c>
      <c r="Y193">
        <v>0.51210204840724949</v>
      </c>
      <c r="Z193">
        <v>0.44385618998891069</v>
      </c>
      <c r="AA193">
        <v>0.41183579901363615</v>
      </c>
      <c r="CE193" t="s">
        <v>545</v>
      </c>
      <c r="CF193">
        <v>6.1015954717325523E-2</v>
      </c>
      <c r="CG193">
        <v>4.4248158203961746E-2</v>
      </c>
      <c r="CH193">
        <v>2.4476287047101704E-2</v>
      </c>
      <c r="CI193">
        <v>2.9302747481415901E-2</v>
      </c>
      <c r="CJ193">
        <v>3.2155190050512483E-2</v>
      </c>
      <c r="CK193">
        <v>5.0122900979869454E-2</v>
      </c>
      <c r="CL193">
        <v>0.25099604991427565</v>
      </c>
      <c r="CM193">
        <v>0.14217962442324958</v>
      </c>
      <c r="CN193">
        <v>0.12044624320630645</v>
      </c>
      <c r="CO193">
        <v>0.12350801728409883</v>
      </c>
      <c r="CP193">
        <v>0.13687423563237044</v>
      </c>
      <c r="CQ193">
        <v>0.20189300990853737</v>
      </c>
      <c r="CR193">
        <v>0.25894458976770579</v>
      </c>
      <c r="CS193">
        <v>0.15583564371364653</v>
      </c>
      <c r="CT193">
        <v>0.12093267671164638</v>
      </c>
      <c r="CU193">
        <v>8.0509194187871932E-2</v>
      </c>
      <c r="CV193">
        <v>0.11129156093206019</v>
      </c>
      <c r="CW193">
        <v>0.1962919923705273</v>
      </c>
      <c r="CX193">
        <v>0.1356635359141822</v>
      </c>
      <c r="CY193">
        <v>8.521129602034716E-2</v>
      </c>
      <c r="CZ193">
        <v>6.3874106317348731E-2</v>
      </c>
      <c r="DA193">
        <v>8.3597212392183359E-2</v>
      </c>
      <c r="DB193">
        <v>0.10587444769209753</v>
      </c>
      <c r="DC193">
        <v>0.12669151840177198</v>
      </c>
      <c r="DE193" t="s">
        <v>579</v>
      </c>
      <c r="DF193" t="s">
        <v>654</v>
      </c>
      <c r="DG193" t="s">
        <v>655</v>
      </c>
      <c r="DH193">
        <v>0.18005416267371169</v>
      </c>
    </row>
    <row r="194" spans="2:112" x14ac:dyDescent="0.45">
      <c r="B194" t="s">
        <v>546</v>
      </c>
      <c r="C194" t="s">
        <v>31</v>
      </c>
      <c r="D194">
        <v>0.5158139662480139</v>
      </c>
      <c r="E194">
        <v>0.53702274094022406</v>
      </c>
      <c r="F194">
        <v>0.54406028517216776</v>
      </c>
      <c r="G194">
        <v>0.55216929483632193</v>
      </c>
      <c r="H194">
        <v>0.54765704035097262</v>
      </c>
      <c r="I194">
        <v>0.49801795410178679</v>
      </c>
      <c r="J194">
        <v>0.32592395035038829</v>
      </c>
      <c r="K194">
        <v>0.36544434660296116</v>
      </c>
      <c r="L194">
        <v>0.42555988764372932</v>
      </c>
      <c r="M194">
        <v>0.46424362984356266</v>
      </c>
      <c r="N194">
        <v>0.4458913954046842</v>
      </c>
      <c r="O194">
        <v>0.38490032288955689</v>
      </c>
      <c r="P194">
        <v>0.25678178068608748</v>
      </c>
      <c r="Q194">
        <v>0.30107771988003729</v>
      </c>
      <c r="R194">
        <v>0.40032616569082735</v>
      </c>
      <c r="S194">
        <v>0.44963915653189485</v>
      </c>
      <c r="T194">
        <v>0.4011923367163221</v>
      </c>
      <c r="U194">
        <v>0.34926278348185646</v>
      </c>
      <c r="V194">
        <v>0.39809112779390549</v>
      </c>
      <c r="W194">
        <v>0.43963355258344328</v>
      </c>
      <c r="X194">
        <v>0.50668941935421019</v>
      </c>
      <c r="Y194">
        <v>0.50909557877378164</v>
      </c>
      <c r="Z194">
        <v>0.47079328772139944</v>
      </c>
      <c r="AA194">
        <v>0.37639856118750625</v>
      </c>
      <c r="CE194" t="s">
        <v>546</v>
      </c>
      <c r="CF194">
        <v>0.17695332531778013</v>
      </c>
      <c r="CG194">
        <v>0.15830953308924475</v>
      </c>
      <c r="CH194">
        <v>0.12555415098523501</v>
      </c>
      <c r="CI194">
        <v>0.11097205209619802</v>
      </c>
      <c r="CJ194">
        <v>0.12071149712195814</v>
      </c>
      <c r="CK194">
        <v>0.16410898802260995</v>
      </c>
      <c r="CL194">
        <v>0.46839349528438767</v>
      </c>
      <c r="CM194">
        <v>0.38736017395317307</v>
      </c>
      <c r="CN194">
        <v>0.30272327662533272</v>
      </c>
      <c r="CO194">
        <v>0.27574228004701046</v>
      </c>
      <c r="CP194">
        <v>0.27934081888985623</v>
      </c>
      <c r="CQ194">
        <v>0.34623552019119308</v>
      </c>
      <c r="CR194">
        <v>0.50740785607012751</v>
      </c>
      <c r="CS194">
        <v>0.44248976996997696</v>
      </c>
      <c r="CT194">
        <v>0.31715436114272672</v>
      </c>
      <c r="CU194">
        <v>0.23410520490945522</v>
      </c>
      <c r="CV194">
        <v>0.24428878496026779</v>
      </c>
      <c r="CW194">
        <v>0.3394138920746787</v>
      </c>
      <c r="CX194">
        <v>0.33843144203031356</v>
      </c>
      <c r="CY194">
        <v>0.29356884252208304</v>
      </c>
      <c r="CZ194">
        <v>0.20874892392204264</v>
      </c>
      <c r="DA194">
        <v>0.19338660956250417</v>
      </c>
      <c r="DB194">
        <v>0.20456737183032853</v>
      </c>
      <c r="DC194">
        <v>0.27598277173362068</v>
      </c>
      <c r="DE194" t="s">
        <v>580</v>
      </c>
      <c r="DF194" t="s">
        <v>654</v>
      </c>
      <c r="DG194" t="s">
        <v>655</v>
      </c>
      <c r="DH194">
        <v>0.19789457728778867</v>
      </c>
    </row>
    <row r="195" spans="2:112" x14ac:dyDescent="0.45">
      <c r="B195" t="s">
        <v>547</v>
      </c>
      <c r="C195" t="s">
        <v>31</v>
      </c>
      <c r="D195">
        <v>0.60356769057293269</v>
      </c>
      <c r="E195">
        <v>0.62556430984627098</v>
      </c>
      <c r="F195">
        <v>0.61111765654767769</v>
      </c>
      <c r="G195">
        <v>0.63437292974099535</v>
      </c>
      <c r="H195">
        <v>0.59970171296668318</v>
      </c>
      <c r="I195">
        <v>0.53068707649897751</v>
      </c>
      <c r="J195">
        <v>0.37937969628179524</v>
      </c>
      <c r="K195">
        <v>0.43848116642748231</v>
      </c>
      <c r="L195">
        <v>0.50377422237869462</v>
      </c>
      <c r="M195">
        <v>0.49446277192881627</v>
      </c>
      <c r="N195">
        <v>0.43714873075582533</v>
      </c>
      <c r="O195">
        <v>0.40124305874069738</v>
      </c>
      <c r="P195">
        <v>0.3530795993183487</v>
      </c>
      <c r="Q195">
        <v>0.42920073429067529</v>
      </c>
      <c r="R195">
        <v>0.48769822139240349</v>
      </c>
      <c r="S195">
        <v>0.49477645390108621</v>
      </c>
      <c r="T195">
        <v>0.43967178604856716</v>
      </c>
      <c r="U195">
        <v>0.32221628775309941</v>
      </c>
      <c r="V195">
        <v>0.50819389708720375</v>
      </c>
      <c r="W195">
        <v>0.57183396650711416</v>
      </c>
      <c r="X195">
        <v>0.59873235885132647</v>
      </c>
      <c r="Y195">
        <v>0.5571342894397896</v>
      </c>
      <c r="Z195">
        <v>0.51020325387620047</v>
      </c>
      <c r="AA195">
        <v>0.42657927596990641</v>
      </c>
      <c r="CE195" t="s">
        <v>547</v>
      </c>
      <c r="CF195">
        <v>4.2643591186335303E-2</v>
      </c>
      <c r="CG195">
        <v>3.436060995301745E-2</v>
      </c>
      <c r="CH195">
        <v>2.8756409710333875E-2</v>
      </c>
      <c r="CI195">
        <v>3.3037514212992475E-2</v>
      </c>
      <c r="CJ195">
        <v>3.9648550981789779E-2</v>
      </c>
      <c r="CK195">
        <v>5.8701148061407818E-2</v>
      </c>
      <c r="CL195">
        <v>0.21411803849609148</v>
      </c>
      <c r="CM195">
        <v>0.12677505128974795</v>
      </c>
      <c r="CN195">
        <v>0.14307374312516682</v>
      </c>
      <c r="CO195">
        <v>0.14969249269138862</v>
      </c>
      <c r="CP195">
        <v>0.16148927352402839</v>
      </c>
      <c r="CQ195">
        <v>0.23378491717870836</v>
      </c>
      <c r="CR195">
        <v>0.21381223142017439</v>
      </c>
      <c r="CS195">
        <v>0.10557062980371951</v>
      </c>
      <c r="CT195">
        <v>0.13755054651734194</v>
      </c>
      <c r="CU195">
        <v>0.13174165076581784</v>
      </c>
      <c r="CV195">
        <v>0.15544978041819996</v>
      </c>
      <c r="CW195">
        <v>0.280139180980081</v>
      </c>
      <c r="CX195">
        <v>0.10860028193808681</v>
      </c>
      <c r="CY195">
        <v>8.6320986190268678E-2</v>
      </c>
      <c r="CZ195">
        <v>7.9632967312754668E-2</v>
      </c>
      <c r="DA195">
        <v>9.5303104459011218E-2</v>
      </c>
      <c r="DB195">
        <v>0.10162573104712261</v>
      </c>
      <c r="DC195">
        <v>0.1381026192003979</v>
      </c>
      <c r="DE195" t="s">
        <v>581</v>
      </c>
      <c r="DF195" t="s">
        <v>654</v>
      </c>
      <c r="DG195" t="s">
        <v>655</v>
      </c>
      <c r="DH195">
        <v>0.20306653832869873</v>
      </c>
    </row>
    <row r="196" spans="2:112" x14ac:dyDescent="0.45">
      <c r="B196" t="s">
        <v>548</v>
      </c>
      <c r="C196" t="s">
        <v>31</v>
      </c>
      <c r="D196">
        <v>0.33083298929712496</v>
      </c>
      <c r="E196">
        <v>0.35994660300645021</v>
      </c>
      <c r="F196">
        <v>0.41695066119348051</v>
      </c>
      <c r="G196">
        <v>0.40887562216804435</v>
      </c>
      <c r="H196">
        <v>0.39301001518032075</v>
      </c>
      <c r="I196">
        <v>0.35918467155849104</v>
      </c>
      <c r="J196">
        <v>0.22755269549528712</v>
      </c>
      <c r="K196">
        <v>0.30274286013629814</v>
      </c>
      <c r="L196">
        <v>0.35448799726939789</v>
      </c>
      <c r="M196">
        <v>0.34653829756452215</v>
      </c>
      <c r="N196">
        <v>0.31475370740055619</v>
      </c>
      <c r="O196">
        <v>0.23499827675119042</v>
      </c>
      <c r="P196">
        <v>0.25705553587461771</v>
      </c>
      <c r="Q196">
        <v>0.31241039180840868</v>
      </c>
      <c r="R196">
        <v>0.33598567987355188</v>
      </c>
      <c r="S196">
        <v>0.37956914433486827</v>
      </c>
      <c r="T196">
        <v>0.35084647157416271</v>
      </c>
      <c r="U196">
        <v>0.243916738426949</v>
      </c>
      <c r="V196">
        <v>0.2567753884461203</v>
      </c>
      <c r="W196">
        <v>0.2769289559685128</v>
      </c>
      <c r="X196">
        <v>0.34186561647777874</v>
      </c>
      <c r="Y196">
        <v>0.35937756876223276</v>
      </c>
      <c r="Z196">
        <v>0.33306372092255881</v>
      </c>
      <c r="AA196">
        <v>0.26685460950261519</v>
      </c>
      <c r="CE196" t="s">
        <v>548</v>
      </c>
      <c r="CF196">
        <v>0.29654170749570519</v>
      </c>
      <c r="CG196">
        <v>0.26735896110564245</v>
      </c>
      <c r="CH196">
        <v>0.20587614956288483</v>
      </c>
      <c r="CI196">
        <v>0.22456059732169825</v>
      </c>
      <c r="CJ196">
        <v>0.24167342551755586</v>
      </c>
      <c r="CK196">
        <v>0.28895391677705234</v>
      </c>
      <c r="CL196">
        <v>0.43632441166793495</v>
      </c>
      <c r="CM196">
        <v>0.35096654787251758</v>
      </c>
      <c r="CN196">
        <v>0.32070149745003296</v>
      </c>
      <c r="CO196">
        <v>0.37459442932159737</v>
      </c>
      <c r="CP196">
        <v>0.42198872238774288</v>
      </c>
      <c r="CQ196">
        <v>0.43898798505354941</v>
      </c>
      <c r="CR196">
        <v>0.31710158575348296</v>
      </c>
      <c r="CS196">
        <v>0.2360425821270625</v>
      </c>
      <c r="CT196">
        <v>0.22123433985226221</v>
      </c>
      <c r="CU196">
        <v>0.24694848224159391</v>
      </c>
      <c r="CV196">
        <v>0.26864139214048932</v>
      </c>
      <c r="CW196">
        <v>0.31319765752600759</v>
      </c>
      <c r="CX196">
        <v>0.3418064650632065</v>
      </c>
      <c r="CY196">
        <v>0.30691187839853962</v>
      </c>
      <c r="CZ196">
        <v>0.27357043600334374</v>
      </c>
      <c r="DA196">
        <v>0.31203681649808629</v>
      </c>
      <c r="DB196">
        <v>0.31758567692592093</v>
      </c>
      <c r="DC196">
        <v>0.35137972766386516</v>
      </c>
      <c r="DE196" t="s">
        <v>582</v>
      </c>
      <c r="DF196" t="s">
        <v>654</v>
      </c>
      <c r="DG196" t="s">
        <v>655</v>
      </c>
      <c r="DH196">
        <v>0.35036594541541821</v>
      </c>
    </row>
    <row r="197" spans="2:112" x14ac:dyDescent="0.45">
      <c r="B197" t="s">
        <v>549</v>
      </c>
      <c r="C197" t="s">
        <v>31</v>
      </c>
      <c r="D197">
        <v>0.41245250609418288</v>
      </c>
      <c r="E197">
        <v>0.37917953115935776</v>
      </c>
      <c r="F197">
        <v>0.43810269913340744</v>
      </c>
      <c r="G197">
        <v>0.46564276768177509</v>
      </c>
      <c r="H197">
        <v>0.43872840060456414</v>
      </c>
      <c r="I197">
        <v>0.414528248887368</v>
      </c>
      <c r="J197">
        <v>0.2569196689114594</v>
      </c>
      <c r="K197">
        <v>0.31933511712541396</v>
      </c>
      <c r="L197">
        <v>0.36730456461106697</v>
      </c>
      <c r="M197">
        <v>0.36410556851548775</v>
      </c>
      <c r="N197">
        <v>0.35148347270767311</v>
      </c>
      <c r="O197">
        <v>0.31746652429001848</v>
      </c>
      <c r="P197">
        <v>0.2450588720131989</v>
      </c>
      <c r="Q197">
        <v>0.29618530804216059</v>
      </c>
      <c r="R197">
        <v>0.36661710456198521</v>
      </c>
      <c r="S197">
        <v>0.41749190556054333</v>
      </c>
      <c r="T197">
        <v>0.42330983027047814</v>
      </c>
      <c r="U197">
        <v>0.34347034388873704</v>
      </c>
      <c r="V197">
        <v>0.33400429907997076</v>
      </c>
      <c r="W197">
        <v>0.3688376846156578</v>
      </c>
      <c r="X197">
        <v>0.45053177310487713</v>
      </c>
      <c r="Y197">
        <v>0.46659120869679827</v>
      </c>
      <c r="Z197">
        <v>0.44750873155616305</v>
      </c>
      <c r="AA197">
        <v>0.38426099020913052</v>
      </c>
      <c r="CE197" t="s">
        <v>549</v>
      </c>
      <c r="CF197">
        <v>0.29435308249341907</v>
      </c>
      <c r="CG197">
        <v>0.28577184809885131</v>
      </c>
      <c r="CH197">
        <v>0.24612734420513632</v>
      </c>
      <c r="CI197">
        <v>0.26370191206581395</v>
      </c>
      <c r="CJ197">
        <v>0.29080379969274767</v>
      </c>
      <c r="CK197">
        <v>0.32193912038804279</v>
      </c>
      <c r="CL197">
        <v>0.49430097436580112</v>
      </c>
      <c r="CM197">
        <v>0.37832847309414019</v>
      </c>
      <c r="CN197">
        <v>0.33049851337937569</v>
      </c>
      <c r="CO197">
        <v>0.41533748936343268</v>
      </c>
      <c r="CP197">
        <v>0.47414995171223556</v>
      </c>
      <c r="CQ197">
        <v>0.48307824287486889</v>
      </c>
      <c r="CR197">
        <v>0.3862849989701217</v>
      </c>
      <c r="CS197">
        <v>0.3052065918634087</v>
      </c>
      <c r="CT197">
        <v>0.2886701548961999</v>
      </c>
      <c r="CU197">
        <v>0.34260107464758344</v>
      </c>
      <c r="CV197">
        <v>0.36157495954360247</v>
      </c>
      <c r="CW197">
        <v>0.35284581220996086</v>
      </c>
      <c r="CX197">
        <v>0.36381036259158528</v>
      </c>
      <c r="CY197">
        <v>0.31579245247862753</v>
      </c>
      <c r="CZ197">
        <v>0.25262554693729117</v>
      </c>
      <c r="DA197">
        <v>0.28508883900671123</v>
      </c>
      <c r="DB197">
        <v>0.32806838541310307</v>
      </c>
      <c r="DC197">
        <v>0.3646110680932344</v>
      </c>
      <c r="DE197" t="s">
        <v>583</v>
      </c>
      <c r="DF197" t="s">
        <v>654</v>
      </c>
      <c r="DG197" t="s">
        <v>655</v>
      </c>
      <c r="DH197">
        <v>0.32976605374341106</v>
      </c>
    </row>
    <row r="198" spans="2:112" x14ac:dyDescent="0.45">
      <c r="B198" t="s">
        <v>550</v>
      </c>
      <c r="C198" t="s">
        <v>31</v>
      </c>
      <c r="D198">
        <v>0.37962206333275522</v>
      </c>
      <c r="E198">
        <v>0.39351511731538907</v>
      </c>
      <c r="F198">
        <v>0.45519115167604174</v>
      </c>
      <c r="G198">
        <v>0.46599733735653315</v>
      </c>
      <c r="H198">
        <v>0.43804629546637536</v>
      </c>
      <c r="I198">
        <v>0.40006391116660533</v>
      </c>
      <c r="J198">
        <v>0.2462024398094515</v>
      </c>
      <c r="K198">
        <v>0.3119829941852898</v>
      </c>
      <c r="L198">
        <v>0.3804694525544382</v>
      </c>
      <c r="M198">
        <v>0.37188532777821565</v>
      </c>
      <c r="N198">
        <v>0.34174934194497875</v>
      </c>
      <c r="O198">
        <v>0.30558668029763919</v>
      </c>
      <c r="P198">
        <v>0.26156044582013216</v>
      </c>
      <c r="Q198">
        <v>0.34525119540715149</v>
      </c>
      <c r="R198">
        <v>0.3920554565170471</v>
      </c>
      <c r="S198">
        <v>0.40575789660248501</v>
      </c>
      <c r="T198">
        <v>0.3749085129499391</v>
      </c>
      <c r="U198">
        <v>0.2888445991073183</v>
      </c>
      <c r="V198">
        <v>0.29593613969376287</v>
      </c>
      <c r="W198">
        <v>0.33315115752053787</v>
      </c>
      <c r="X198">
        <v>0.3881524649739384</v>
      </c>
      <c r="Y198">
        <v>0.40096324563405833</v>
      </c>
      <c r="Z198">
        <v>0.39539771658346629</v>
      </c>
      <c r="AA198">
        <v>0.32673548419088677</v>
      </c>
      <c r="CE198" t="s">
        <v>550</v>
      </c>
      <c r="CF198">
        <v>0.33695682277832156</v>
      </c>
      <c r="CG198">
        <v>0.32370044090774525</v>
      </c>
      <c r="CH198">
        <v>0.24915048327617362</v>
      </c>
      <c r="CI198">
        <v>0.26180475187898777</v>
      </c>
      <c r="CJ198">
        <v>0.26634596708191438</v>
      </c>
      <c r="CK198">
        <v>0.3032701579879159</v>
      </c>
      <c r="CL198">
        <v>0.5197506540244623</v>
      </c>
      <c r="CM198">
        <v>0.44923795352292273</v>
      </c>
      <c r="CN198">
        <v>0.40111096464513729</v>
      </c>
      <c r="CO198">
        <v>0.4326169710112715</v>
      </c>
      <c r="CP198">
        <v>0.48017932458938234</v>
      </c>
      <c r="CQ198">
        <v>0.47415004438746855</v>
      </c>
      <c r="CR198">
        <v>0.38576672801118578</v>
      </c>
      <c r="CS198">
        <v>0.31317751961982959</v>
      </c>
      <c r="CT198">
        <v>0.28286451041921096</v>
      </c>
      <c r="CU198">
        <v>0.31034415546041882</v>
      </c>
      <c r="CV198">
        <v>0.34512410305908503</v>
      </c>
      <c r="CW198">
        <v>0.35479233940995075</v>
      </c>
      <c r="CX198">
        <v>0.39398584162849909</v>
      </c>
      <c r="CY198">
        <v>0.3722114034968525</v>
      </c>
      <c r="CZ198">
        <v>0.31229458436661328</v>
      </c>
      <c r="DA198">
        <v>0.34973163687306902</v>
      </c>
      <c r="DB198">
        <v>0.36008312619933125</v>
      </c>
      <c r="DC198">
        <v>0.36711639836372811</v>
      </c>
      <c r="DE198" t="s">
        <v>584</v>
      </c>
      <c r="DF198" t="s">
        <v>654</v>
      </c>
      <c r="DG198" t="s">
        <v>655</v>
      </c>
      <c r="DH198">
        <v>0.5010524822637209</v>
      </c>
    </row>
    <row r="199" spans="2:112" x14ac:dyDescent="0.45">
      <c r="B199" t="s">
        <v>551</v>
      </c>
      <c r="C199" t="s">
        <v>31</v>
      </c>
      <c r="D199">
        <v>0.36252142298965262</v>
      </c>
      <c r="E199">
        <v>0.36567616554970594</v>
      </c>
      <c r="F199">
        <v>0.41410427659416044</v>
      </c>
      <c r="G199">
        <v>0.4226689511360287</v>
      </c>
      <c r="H199">
        <v>0.40308692631165538</v>
      </c>
      <c r="I199">
        <v>0.39687826593237935</v>
      </c>
      <c r="J199">
        <v>0.28915050921929702</v>
      </c>
      <c r="K199">
        <v>0.30689803229367812</v>
      </c>
      <c r="L199">
        <v>0.35818370681753897</v>
      </c>
      <c r="M199">
        <v>0.34243487084370661</v>
      </c>
      <c r="N199">
        <v>0.33679618640599585</v>
      </c>
      <c r="O199">
        <v>0.30940786210019056</v>
      </c>
      <c r="P199">
        <v>0.2440912043057934</v>
      </c>
      <c r="Q199">
        <v>0.30786872177141622</v>
      </c>
      <c r="R199">
        <v>0.35484109597593066</v>
      </c>
      <c r="S199">
        <v>0.36761990062537486</v>
      </c>
      <c r="T199">
        <v>0.38079317527752848</v>
      </c>
      <c r="U199">
        <v>0.30710286060528852</v>
      </c>
      <c r="V199">
        <v>0.33018045569133303</v>
      </c>
      <c r="W199">
        <v>0.35658839766058154</v>
      </c>
      <c r="X199">
        <v>0.43265970421778949</v>
      </c>
      <c r="Y199">
        <v>0.45261423633978815</v>
      </c>
      <c r="Z199">
        <v>0.43543399203828209</v>
      </c>
      <c r="AA199">
        <v>0.35905793645977729</v>
      </c>
      <c r="CE199" t="s">
        <v>551</v>
      </c>
      <c r="CF199">
        <v>0.29774236441074614</v>
      </c>
      <c r="CG199">
        <v>0.26111255569547487</v>
      </c>
      <c r="CH199">
        <v>0.21305646533520139</v>
      </c>
      <c r="CI199">
        <v>0.24387979262485596</v>
      </c>
      <c r="CJ199">
        <v>0.25118369098823967</v>
      </c>
      <c r="CK199">
        <v>0.26906535709938839</v>
      </c>
      <c r="CL199">
        <v>0.40891343198445634</v>
      </c>
      <c r="CM199">
        <v>0.36220988063140103</v>
      </c>
      <c r="CN199">
        <v>0.3391205234246415</v>
      </c>
      <c r="CO199">
        <v>0.40617774244604798</v>
      </c>
      <c r="CP199">
        <v>0.43235772053184546</v>
      </c>
      <c r="CQ199">
        <v>0.39001685019746246</v>
      </c>
      <c r="CR199">
        <v>0.32862037461330157</v>
      </c>
      <c r="CS199">
        <v>0.2562289733282313</v>
      </c>
      <c r="CT199">
        <v>0.24779082006896144</v>
      </c>
      <c r="CU199">
        <v>0.28287560411663087</v>
      </c>
      <c r="CV199">
        <v>0.26788527022311648</v>
      </c>
      <c r="CW199">
        <v>0.26233887307146786</v>
      </c>
      <c r="CX199">
        <v>0.30800268517508056</v>
      </c>
      <c r="CY199">
        <v>0.25515359261707748</v>
      </c>
      <c r="CZ199">
        <v>0.22122014294090797</v>
      </c>
      <c r="DA199">
        <v>0.27078504839897682</v>
      </c>
      <c r="DB199">
        <v>0.27479139043660178</v>
      </c>
      <c r="DC199">
        <v>0.29032473886518323</v>
      </c>
      <c r="DE199" t="s">
        <v>585</v>
      </c>
      <c r="DF199" t="s">
        <v>654</v>
      </c>
      <c r="DG199" t="s">
        <v>655</v>
      </c>
      <c r="DH199">
        <v>0.19992083916307951</v>
      </c>
    </row>
    <row r="200" spans="2:112" x14ac:dyDescent="0.45">
      <c r="B200" t="s">
        <v>552</v>
      </c>
      <c r="C200" t="s">
        <v>31</v>
      </c>
      <c r="D200">
        <v>0.35751982259096821</v>
      </c>
      <c r="E200">
        <v>0.36643388815331929</v>
      </c>
      <c r="F200">
        <v>0.43816081179209432</v>
      </c>
      <c r="G200">
        <v>0.42488237324535955</v>
      </c>
      <c r="H200">
        <v>0.40241655001268101</v>
      </c>
      <c r="I200">
        <v>0.3723671616885037</v>
      </c>
      <c r="J200">
        <v>0.27759117685440571</v>
      </c>
      <c r="K200">
        <v>0.31724686308042321</v>
      </c>
      <c r="L200">
        <v>0.35663012580964099</v>
      </c>
      <c r="M200">
        <v>0.34206509694834253</v>
      </c>
      <c r="N200">
        <v>0.34341910421141364</v>
      </c>
      <c r="O200">
        <v>0.29559549353128844</v>
      </c>
      <c r="P200">
        <v>0.24723407703065789</v>
      </c>
      <c r="Q200">
        <v>0.32806660669195803</v>
      </c>
      <c r="R200">
        <v>0.36872236045322976</v>
      </c>
      <c r="S200">
        <v>0.3701517044757679</v>
      </c>
      <c r="T200">
        <v>0.37799386902075205</v>
      </c>
      <c r="U200">
        <v>0.26818305453863767</v>
      </c>
      <c r="V200">
        <v>0.3086969810395459</v>
      </c>
      <c r="W200">
        <v>0.34170549995368887</v>
      </c>
      <c r="X200">
        <v>0.43377972063678172</v>
      </c>
      <c r="Y200">
        <v>0.44003910248502975</v>
      </c>
      <c r="Z200">
        <v>0.42916719586199154</v>
      </c>
      <c r="AA200">
        <v>0.35356496765933038</v>
      </c>
      <c r="CE200" t="s">
        <v>552</v>
      </c>
      <c r="CF200">
        <v>0.30076310983726445</v>
      </c>
      <c r="CG200">
        <v>0.25147441089766043</v>
      </c>
      <c r="CH200">
        <v>0.19456066570095309</v>
      </c>
      <c r="CI200">
        <v>0.25222308599818127</v>
      </c>
      <c r="CJ200">
        <v>0.27611040753602628</v>
      </c>
      <c r="CK200">
        <v>0.29860738228920708</v>
      </c>
      <c r="CL200">
        <v>0.40736740988390646</v>
      </c>
      <c r="CM200">
        <v>0.33337504218266828</v>
      </c>
      <c r="CN200">
        <v>0.33048995478332843</v>
      </c>
      <c r="CO200">
        <v>0.41842416256814546</v>
      </c>
      <c r="CP200">
        <v>0.45131707778023528</v>
      </c>
      <c r="CQ200">
        <v>0.38727542280673649</v>
      </c>
      <c r="CR200">
        <v>0.33425737409152079</v>
      </c>
      <c r="CS200">
        <v>0.22315977454100336</v>
      </c>
      <c r="CT200">
        <v>0.2211410982028639</v>
      </c>
      <c r="CU200">
        <v>0.26417592780172605</v>
      </c>
      <c r="CV200">
        <v>0.26079535308851204</v>
      </c>
      <c r="CW200">
        <v>0.25175175121855725</v>
      </c>
      <c r="CX200">
        <v>0.33468445114362849</v>
      </c>
      <c r="CY200">
        <v>0.24982369660348216</v>
      </c>
      <c r="CZ200">
        <v>0.20464561485927252</v>
      </c>
      <c r="DA200">
        <v>0.28339337980496682</v>
      </c>
      <c r="DB200">
        <v>0.28804168701763655</v>
      </c>
      <c r="DC200">
        <v>0.30526795253154809</v>
      </c>
      <c r="DE200" t="s">
        <v>586</v>
      </c>
      <c r="DF200" t="s">
        <v>654</v>
      </c>
      <c r="DG200" t="s">
        <v>655</v>
      </c>
      <c r="DH200">
        <v>0.17127580739613041</v>
      </c>
    </row>
    <row r="201" spans="2:112" x14ac:dyDescent="0.45">
      <c r="B201" t="s">
        <v>553</v>
      </c>
      <c r="C201" t="s">
        <v>31</v>
      </c>
      <c r="D201">
        <v>0.36946023754430274</v>
      </c>
      <c r="E201">
        <v>0.36818973785527215</v>
      </c>
      <c r="F201">
        <v>0.42860637808799501</v>
      </c>
      <c r="G201">
        <v>0.47240154823946134</v>
      </c>
      <c r="H201">
        <v>0.43554629102138126</v>
      </c>
      <c r="I201">
        <v>0.38984356559485295</v>
      </c>
      <c r="J201">
        <v>0.25882372918770491</v>
      </c>
      <c r="K201">
        <v>0.26835623736784725</v>
      </c>
      <c r="L201">
        <v>0.34810536498230377</v>
      </c>
      <c r="M201">
        <v>0.34808673676524521</v>
      </c>
      <c r="N201">
        <v>0.34753413552700507</v>
      </c>
      <c r="O201">
        <v>0.30657927206794067</v>
      </c>
      <c r="P201">
        <v>0.25226799526885818</v>
      </c>
      <c r="Q201">
        <v>0.27954679407568628</v>
      </c>
      <c r="R201">
        <v>0.32732148543027378</v>
      </c>
      <c r="S201">
        <v>0.33256800283663024</v>
      </c>
      <c r="T201">
        <v>0.35672062077456818</v>
      </c>
      <c r="U201">
        <v>0.31163760053211387</v>
      </c>
      <c r="V201">
        <v>0.30930217668647625</v>
      </c>
      <c r="W201">
        <v>0.34302157452399817</v>
      </c>
      <c r="X201">
        <v>0.4306931786564821</v>
      </c>
      <c r="Y201">
        <v>0.41279912824827897</v>
      </c>
      <c r="Z201">
        <v>0.3850107900326557</v>
      </c>
      <c r="AA201">
        <v>0.33564663716545101</v>
      </c>
      <c r="CE201" t="s">
        <v>553</v>
      </c>
      <c r="CF201">
        <v>0.26295436691988472</v>
      </c>
      <c r="CG201">
        <v>0.27489169491196402</v>
      </c>
      <c r="CH201">
        <v>0.21995491119567515</v>
      </c>
      <c r="CI201">
        <v>0.20994149389264644</v>
      </c>
      <c r="CJ201">
        <v>0.20101531968732955</v>
      </c>
      <c r="CK201">
        <v>0.2216007740294349</v>
      </c>
      <c r="CL201">
        <v>0.43691852352902993</v>
      </c>
      <c r="CM201">
        <v>0.41835562517734104</v>
      </c>
      <c r="CN201">
        <v>0.35443822158099636</v>
      </c>
      <c r="CO201">
        <v>0.38858005846831584</v>
      </c>
      <c r="CP201">
        <v>0.41359880763986662</v>
      </c>
      <c r="CQ201">
        <v>0.37595841330568769</v>
      </c>
      <c r="CR201">
        <v>0.36438768813385342</v>
      </c>
      <c r="CS201">
        <v>0.2909751711278194</v>
      </c>
      <c r="CT201">
        <v>0.26725247175449873</v>
      </c>
      <c r="CU201">
        <v>0.28271241428375982</v>
      </c>
      <c r="CV201">
        <v>0.27609649665489266</v>
      </c>
      <c r="CW201">
        <v>0.28961939764577649</v>
      </c>
      <c r="CX201">
        <v>0.31048164732442407</v>
      </c>
      <c r="CY201">
        <v>0.29639134886482904</v>
      </c>
      <c r="CZ201">
        <v>0.23558060780602127</v>
      </c>
      <c r="DA201">
        <v>0.27357231787128578</v>
      </c>
      <c r="DB201">
        <v>0.27554650750899456</v>
      </c>
      <c r="DC201">
        <v>0.27112389304017898</v>
      </c>
      <c r="DE201" t="s">
        <v>587</v>
      </c>
      <c r="DF201" t="s">
        <v>654</v>
      </c>
      <c r="DG201" t="s">
        <v>655</v>
      </c>
      <c r="DH201">
        <v>0.18745899499248764</v>
      </c>
    </row>
    <row r="202" spans="2:112" x14ac:dyDescent="0.45">
      <c r="B202" t="s">
        <v>554</v>
      </c>
      <c r="C202" t="s">
        <v>31</v>
      </c>
      <c r="D202">
        <v>0.57444826218593104</v>
      </c>
      <c r="E202">
        <v>0.51534641265952585</v>
      </c>
      <c r="F202">
        <v>0.56984370397092443</v>
      </c>
      <c r="G202">
        <v>0.55345911724822172</v>
      </c>
      <c r="H202">
        <v>0.47189366192534243</v>
      </c>
      <c r="I202">
        <v>0.50790399844654643</v>
      </c>
      <c r="J202">
        <v>0.43247240202281484</v>
      </c>
      <c r="K202">
        <v>0.4415518243564745</v>
      </c>
      <c r="L202">
        <v>0.45758214260976099</v>
      </c>
      <c r="M202">
        <v>0.41388086156409787</v>
      </c>
      <c r="N202">
        <v>0.39533296713428834</v>
      </c>
      <c r="O202">
        <v>0.36734025958391286</v>
      </c>
      <c r="P202">
        <v>0.43242433802023683</v>
      </c>
      <c r="Q202">
        <v>0.48106729846858076</v>
      </c>
      <c r="R202">
        <v>0.46902160504519902</v>
      </c>
      <c r="S202">
        <v>0.46011681008646199</v>
      </c>
      <c r="T202">
        <v>0.44131283400976928</v>
      </c>
      <c r="U202">
        <v>0.40295667552461084</v>
      </c>
      <c r="V202">
        <v>0.45139176672886044</v>
      </c>
      <c r="W202">
        <v>0.54089059170196707</v>
      </c>
      <c r="X202">
        <v>0.55691785687944573</v>
      </c>
      <c r="Y202">
        <v>0.48506853726358912</v>
      </c>
      <c r="Z202">
        <v>0.42452077944658184</v>
      </c>
      <c r="AA202">
        <v>0.4008237740842826</v>
      </c>
      <c r="CE202" t="s">
        <v>554</v>
      </c>
      <c r="CF202">
        <v>7.0962836134259202E-2</v>
      </c>
      <c r="CG202">
        <v>6.2480103005013596E-2</v>
      </c>
      <c r="CH202">
        <v>6.5684162508677965E-2</v>
      </c>
      <c r="CI202">
        <v>9.7509042686720129E-2</v>
      </c>
      <c r="CJ202">
        <v>0.10228408976232425</v>
      </c>
      <c r="CK202">
        <v>9.3078767963554049E-2</v>
      </c>
      <c r="CL202">
        <v>0.1650859370907127</v>
      </c>
      <c r="CM202">
        <v>0.12726102080651072</v>
      </c>
      <c r="CN202">
        <v>0.17623931437604251</v>
      </c>
      <c r="CO202">
        <v>0.2191428797196239</v>
      </c>
      <c r="CP202">
        <v>0.27626343711930967</v>
      </c>
      <c r="CQ202">
        <v>0.27917341188128986</v>
      </c>
      <c r="CR202">
        <v>0.13067348799724157</v>
      </c>
      <c r="CS202">
        <v>9.5713307208360909E-2</v>
      </c>
      <c r="CT202">
        <v>0.15009411723228913</v>
      </c>
      <c r="CU202">
        <v>0.17161307540048848</v>
      </c>
      <c r="CV202">
        <v>0.18512808717269771</v>
      </c>
      <c r="CW202">
        <v>0.19260843622263818</v>
      </c>
      <c r="CX202">
        <v>6.0530173860151762E-2</v>
      </c>
      <c r="CY202">
        <v>7.2232391859200981E-2</v>
      </c>
      <c r="CZ202">
        <v>9.3260163023995854E-2</v>
      </c>
      <c r="DA202">
        <v>0.12604082164434893</v>
      </c>
      <c r="DB202">
        <v>0.14063580229882536</v>
      </c>
      <c r="DC202">
        <v>0.12458914726597176</v>
      </c>
      <c r="DE202" t="s">
        <v>588</v>
      </c>
      <c r="DF202" t="s">
        <v>654</v>
      </c>
      <c r="DG202" t="s">
        <v>655</v>
      </c>
      <c r="DH202">
        <v>0.2674945172985097</v>
      </c>
    </row>
    <row r="203" spans="2:112" x14ac:dyDescent="0.45">
      <c r="B203" t="s">
        <v>555</v>
      </c>
      <c r="C203" t="s">
        <v>31</v>
      </c>
      <c r="D203">
        <v>0.37289618683440834</v>
      </c>
      <c r="E203">
        <v>0.36249269721545213</v>
      </c>
      <c r="F203">
        <v>0.43913769291347843</v>
      </c>
      <c r="G203">
        <v>0.43333560188323383</v>
      </c>
      <c r="H203">
        <v>0.42503171092787417</v>
      </c>
      <c r="I203">
        <v>0.39165129297022461</v>
      </c>
      <c r="J203">
        <v>0.24413320058214086</v>
      </c>
      <c r="K203">
        <v>0.3230443247120422</v>
      </c>
      <c r="L203">
        <v>0.38627085976330899</v>
      </c>
      <c r="M203">
        <v>0.36747009239790396</v>
      </c>
      <c r="N203">
        <v>0.37181310953357743</v>
      </c>
      <c r="O203">
        <v>0.31878384065627074</v>
      </c>
      <c r="P203">
        <v>0.28687162694395846</v>
      </c>
      <c r="Q203">
        <v>0.36479898639022484</v>
      </c>
      <c r="R203">
        <v>0.43200884734155781</v>
      </c>
      <c r="S203">
        <v>0.40674732220657461</v>
      </c>
      <c r="T203">
        <v>0.3581189754260688</v>
      </c>
      <c r="U203">
        <v>0.29090568663721578</v>
      </c>
      <c r="V203">
        <v>0.31846324732764186</v>
      </c>
      <c r="W203">
        <v>0.35760978263229437</v>
      </c>
      <c r="X203">
        <v>0.41239466595343666</v>
      </c>
      <c r="Y203">
        <v>0.41445221952050848</v>
      </c>
      <c r="Z203">
        <v>0.41307116767615787</v>
      </c>
      <c r="AA203">
        <v>0.35974509918778619</v>
      </c>
      <c r="CE203" t="s">
        <v>555</v>
      </c>
      <c r="CF203">
        <v>0.27391763581757395</v>
      </c>
      <c r="CG203">
        <v>0.21851836846031256</v>
      </c>
      <c r="CH203">
        <v>0.14998572802597512</v>
      </c>
      <c r="CI203">
        <v>0.18993896663699783</v>
      </c>
      <c r="CJ203">
        <v>0.21118396759794569</v>
      </c>
      <c r="CK203">
        <v>0.2718398228808987</v>
      </c>
      <c r="CL203">
        <v>0.44537253845623065</v>
      </c>
      <c r="CM203">
        <v>0.36909907282494947</v>
      </c>
      <c r="CN203">
        <v>0.33523601090994887</v>
      </c>
      <c r="CO203">
        <v>0.38622165983702866</v>
      </c>
      <c r="CP203">
        <v>0.39752548341425631</v>
      </c>
      <c r="CQ203">
        <v>0.37003919323923107</v>
      </c>
      <c r="CR203">
        <v>0.41121603585472316</v>
      </c>
      <c r="CS203">
        <v>0.25654080201040491</v>
      </c>
      <c r="CT203">
        <v>0.24996610292913055</v>
      </c>
      <c r="CU203">
        <v>0.28254137933460971</v>
      </c>
      <c r="CV203">
        <v>0.29391603700726698</v>
      </c>
      <c r="CW203">
        <v>0.33276788725688183</v>
      </c>
      <c r="CX203">
        <v>0.31935244220940973</v>
      </c>
      <c r="CY203">
        <v>0.21488531398727237</v>
      </c>
      <c r="CZ203">
        <v>0.16223153884695626</v>
      </c>
      <c r="DA203">
        <v>0.21111067916172033</v>
      </c>
      <c r="DB203">
        <v>0.21945617165150025</v>
      </c>
      <c r="DC203">
        <v>0.28933897238725398</v>
      </c>
      <c r="DE203" t="s">
        <v>589</v>
      </c>
      <c r="DF203" t="s">
        <v>654</v>
      </c>
      <c r="DG203" t="s">
        <v>655</v>
      </c>
      <c r="DH203">
        <v>0.32294939656559513</v>
      </c>
    </row>
    <row r="204" spans="2:112" x14ac:dyDescent="0.45">
      <c r="B204" t="s">
        <v>556</v>
      </c>
      <c r="C204" t="s">
        <v>31</v>
      </c>
      <c r="D204">
        <v>0.43058755586104147</v>
      </c>
      <c r="E204">
        <v>0.43244354052253686</v>
      </c>
      <c r="F204">
        <v>0.454715148468675</v>
      </c>
      <c r="G204">
        <v>0.47497093710322197</v>
      </c>
      <c r="H204">
        <v>0.4592957737350839</v>
      </c>
      <c r="I204">
        <v>0.4079694823174782</v>
      </c>
      <c r="J204">
        <v>0.32305691035353479</v>
      </c>
      <c r="K204">
        <v>0.36154870681354701</v>
      </c>
      <c r="L204">
        <v>0.41119286363740987</v>
      </c>
      <c r="M204">
        <v>0.39315924198578128</v>
      </c>
      <c r="N204">
        <v>0.38523186971780776</v>
      </c>
      <c r="O204">
        <v>0.3265810872519892</v>
      </c>
      <c r="P204">
        <v>0.36555924957195601</v>
      </c>
      <c r="Q204">
        <v>0.403834730496897</v>
      </c>
      <c r="R204">
        <v>0.40305518127986983</v>
      </c>
      <c r="S204">
        <v>0.38237749935982401</v>
      </c>
      <c r="T204">
        <v>0.35845728765540885</v>
      </c>
      <c r="U204">
        <v>0.32428977805051329</v>
      </c>
      <c r="V204">
        <v>0.34606053321124508</v>
      </c>
      <c r="W204">
        <v>0.35672119688620896</v>
      </c>
      <c r="X204">
        <v>0.44606512968455952</v>
      </c>
      <c r="Y204">
        <v>0.44538504225551706</v>
      </c>
      <c r="Z204">
        <v>0.42326389988771901</v>
      </c>
      <c r="AA204">
        <v>0.36046650087343624</v>
      </c>
      <c r="CE204" t="s">
        <v>556</v>
      </c>
      <c r="CF204">
        <v>0.15640719723393837</v>
      </c>
      <c r="CG204">
        <v>0.14127566216277276</v>
      </c>
      <c r="CH204">
        <v>0.1213338749469635</v>
      </c>
      <c r="CI204">
        <v>0.17182364868584662</v>
      </c>
      <c r="CJ204">
        <v>0.16763692454398493</v>
      </c>
      <c r="CK204">
        <v>0.16842837560794038</v>
      </c>
      <c r="CL204">
        <v>0.28822708624075116</v>
      </c>
      <c r="CM204">
        <v>0.22372763130817711</v>
      </c>
      <c r="CN204">
        <v>0.24982106890634295</v>
      </c>
      <c r="CO204">
        <v>0.32795653760912558</v>
      </c>
      <c r="CP204">
        <v>0.36065923116610804</v>
      </c>
      <c r="CQ204">
        <v>0.33419437494287263</v>
      </c>
      <c r="CR204">
        <v>0.29046003573634693</v>
      </c>
      <c r="CS204">
        <v>0.18661063604885389</v>
      </c>
      <c r="CT204">
        <v>0.21407861361918187</v>
      </c>
      <c r="CU204">
        <v>0.23919151139266528</v>
      </c>
      <c r="CV204">
        <v>0.23560054499345301</v>
      </c>
      <c r="CW204">
        <v>0.27757735278599144</v>
      </c>
      <c r="CX204">
        <v>0.17510206043874069</v>
      </c>
      <c r="CY204">
        <v>0.12889221102154286</v>
      </c>
      <c r="CZ204">
        <v>0.13537712583159869</v>
      </c>
      <c r="DA204">
        <v>0.19137934353885877</v>
      </c>
      <c r="DB204">
        <v>0.20133492120787633</v>
      </c>
      <c r="DC204">
        <v>0.20377061335842256</v>
      </c>
      <c r="DE204" t="s">
        <v>590</v>
      </c>
      <c r="DF204" t="s">
        <v>654</v>
      </c>
      <c r="DG204" t="s">
        <v>655</v>
      </c>
      <c r="DH204">
        <v>0.26999157927138973</v>
      </c>
    </row>
    <row r="205" spans="2:112" x14ac:dyDescent="0.45">
      <c r="B205" t="s">
        <v>557</v>
      </c>
      <c r="C205" t="s">
        <v>31</v>
      </c>
      <c r="D205">
        <v>0.55507586159641276</v>
      </c>
      <c r="E205">
        <v>0.56572497676920974</v>
      </c>
      <c r="F205">
        <v>0.53449750248391981</v>
      </c>
      <c r="G205">
        <v>0.60203489608522842</v>
      </c>
      <c r="H205">
        <v>0.57145030381997464</v>
      </c>
      <c r="I205">
        <v>0.53636528964726227</v>
      </c>
      <c r="J205">
        <v>0.3336587848271953</v>
      </c>
      <c r="K205">
        <v>0.32094355943429875</v>
      </c>
      <c r="L205">
        <v>0.39640853519829322</v>
      </c>
      <c r="M205">
        <v>0.51024481767546648</v>
      </c>
      <c r="N205">
        <v>0.53305655444508671</v>
      </c>
      <c r="O205">
        <v>0.44021230741271739</v>
      </c>
      <c r="P205">
        <v>0.25571513066835777</v>
      </c>
      <c r="Q205">
        <v>0.27390950132572839</v>
      </c>
      <c r="R205">
        <v>0.39357859717221449</v>
      </c>
      <c r="S205">
        <v>0.47062095873737753</v>
      </c>
      <c r="T205">
        <v>0.46927213609569246</v>
      </c>
      <c r="U205">
        <v>0.39215049217693804</v>
      </c>
      <c r="V205">
        <v>0.43755091330962242</v>
      </c>
      <c r="W205">
        <v>0.38634581224254694</v>
      </c>
      <c r="X205">
        <v>0.4730636230279161</v>
      </c>
      <c r="Y205">
        <v>0.57307645885572245</v>
      </c>
      <c r="Z205">
        <v>0.56244118468005233</v>
      </c>
      <c r="AA205">
        <v>0.49329769877733448</v>
      </c>
      <c r="CE205" t="s">
        <v>557</v>
      </c>
      <c r="CF205">
        <v>7.815639173015515E-2</v>
      </c>
      <c r="CG205">
        <v>7.0021145277222752E-2</v>
      </c>
      <c r="CH205">
        <v>5.5463730772565729E-2</v>
      </c>
      <c r="CI205">
        <v>2.7294153717321606E-2</v>
      </c>
      <c r="CJ205">
        <v>3.570547884138997E-2</v>
      </c>
      <c r="CK205">
        <v>6.6841391337330927E-2</v>
      </c>
      <c r="CL205">
        <v>0.27254390589239597</v>
      </c>
      <c r="CM205">
        <v>0.23001469229328267</v>
      </c>
      <c r="CN205">
        <v>0.15704122766762021</v>
      </c>
      <c r="CO205">
        <v>0.11829594460185731</v>
      </c>
      <c r="CP205">
        <v>0.15752919750369121</v>
      </c>
      <c r="CQ205">
        <v>0.21370157790998046</v>
      </c>
      <c r="CR205">
        <v>0.27941598468517592</v>
      </c>
      <c r="CS205">
        <v>0.22465877729611874</v>
      </c>
      <c r="CT205">
        <v>0.14195910392080507</v>
      </c>
      <c r="CU205">
        <v>0.12027690121257049</v>
      </c>
      <c r="CV205">
        <v>0.14723504885741159</v>
      </c>
      <c r="CW205">
        <v>0.21829811479910161</v>
      </c>
      <c r="CX205">
        <v>0.18382240418690859</v>
      </c>
      <c r="CY205">
        <v>0.17255146334328253</v>
      </c>
      <c r="CZ205">
        <v>0.10801124045703953</v>
      </c>
      <c r="DA205">
        <v>8.3364734528701689E-2</v>
      </c>
      <c r="DB205">
        <v>0.10141837486479847</v>
      </c>
      <c r="DC205">
        <v>0.162056995650039</v>
      </c>
      <c r="DE205" t="s">
        <v>591</v>
      </c>
      <c r="DF205" t="s">
        <v>654</v>
      </c>
      <c r="DG205" t="s">
        <v>655</v>
      </c>
      <c r="DH205">
        <v>0.13688985429616934</v>
      </c>
    </row>
    <row r="206" spans="2:112" x14ac:dyDescent="0.45">
      <c r="B206" t="s">
        <v>558</v>
      </c>
      <c r="C206" t="s">
        <v>31</v>
      </c>
      <c r="D206">
        <v>0.63074940897878096</v>
      </c>
      <c r="E206">
        <v>0.5648429950241296</v>
      </c>
      <c r="F206">
        <v>0.61041393610481176</v>
      </c>
      <c r="G206">
        <v>0.60129047014774883</v>
      </c>
      <c r="H206">
        <v>0.56054270086062474</v>
      </c>
      <c r="I206">
        <v>0.57196369906727995</v>
      </c>
      <c r="J206">
        <v>0.41056028960603991</v>
      </c>
      <c r="K206">
        <v>0.4585644702910775</v>
      </c>
      <c r="L206">
        <v>0.47655708606670238</v>
      </c>
      <c r="M206">
        <v>0.60049236808580919</v>
      </c>
      <c r="N206">
        <v>0.53922564083955515</v>
      </c>
      <c r="O206">
        <v>0.40503830921838779</v>
      </c>
      <c r="P206">
        <v>0.35769881793200614</v>
      </c>
      <c r="Q206">
        <v>0.43057932684238021</v>
      </c>
      <c r="R206">
        <v>0.4811319590703696</v>
      </c>
      <c r="S206">
        <v>0.54971439399142041</v>
      </c>
      <c r="T206">
        <v>0.46144103474214937</v>
      </c>
      <c r="U206">
        <v>0.38623365966998596</v>
      </c>
      <c r="V206">
        <v>0.48943232043861773</v>
      </c>
      <c r="W206">
        <v>0.48802520787357223</v>
      </c>
      <c r="X206">
        <v>0.54694920735693975</v>
      </c>
      <c r="Y206">
        <v>0.57173910285348561</v>
      </c>
      <c r="Z206">
        <v>0.55528673462455713</v>
      </c>
      <c r="AA206">
        <v>0.52289463797213065</v>
      </c>
      <c r="CE206" t="s">
        <v>558</v>
      </c>
      <c r="CF206">
        <v>4.9022438649563384E-2</v>
      </c>
      <c r="CG206">
        <v>4.0622352945358403E-2</v>
      </c>
      <c r="CH206">
        <v>2.8567549518101143E-2</v>
      </c>
      <c r="CI206">
        <v>2.6285104422548358E-2</v>
      </c>
      <c r="CJ206">
        <v>3.6871380918107509E-2</v>
      </c>
      <c r="CK206">
        <v>5.409527021882523E-2</v>
      </c>
      <c r="CL206">
        <v>0.211588560122978</v>
      </c>
      <c r="CM206">
        <v>0.14197221996514681</v>
      </c>
      <c r="CN206">
        <v>8.498034797795842E-2</v>
      </c>
      <c r="CO206">
        <v>0.11117527347270592</v>
      </c>
      <c r="CP206">
        <v>0.12649040446975679</v>
      </c>
      <c r="CQ206">
        <v>0.21106153423796623</v>
      </c>
      <c r="CR206">
        <v>0.21217847436479015</v>
      </c>
      <c r="CS206">
        <v>0.13389233174608386</v>
      </c>
      <c r="CT206">
        <v>8.819752093079998E-2</v>
      </c>
      <c r="CU206">
        <v>8.9979977748802328E-2</v>
      </c>
      <c r="CV206">
        <v>0.13446108569280196</v>
      </c>
      <c r="CW206">
        <v>0.2002015015161315</v>
      </c>
      <c r="CX206">
        <v>0.12734535440840999</v>
      </c>
      <c r="CY206">
        <v>7.4891713294486489E-2</v>
      </c>
      <c r="CZ206">
        <v>5.760169787777801E-2</v>
      </c>
      <c r="DA206">
        <v>5.9457773759961988E-2</v>
      </c>
      <c r="DB206">
        <v>8.9329165259813631E-2</v>
      </c>
      <c r="DC206">
        <v>0.15828140736838275</v>
      </c>
      <c r="DE206" t="s">
        <v>592</v>
      </c>
      <c r="DF206" t="s">
        <v>654</v>
      </c>
      <c r="DG206" t="s">
        <v>655</v>
      </c>
      <c r="DH206">
        <v>0.17245103901944939</v>
      </c>
    </row>
    <row r="207" spans="2:112" x14ac:dyDescent="0.45">
      <c r="B207" t="s">
        <v>559</v>
      </c>
      <c r="C207" t="s">
        <v>31</v>
      </c>
      <c r="D207">
        <v>0.62494448714816053</v>
      </c>
      <c r="E207">
        <v>0.58728615875453749</v>
      </c>
      <c r="F207">
        <v>0.61507755965624666</v>
      </c>
      <c r="G207">
        <v>0.60738206006129125</v>
      </c>
      <c r="H207">
        <v>0.64557521053030509</v>
      </c>
      <c r="I207">
        <v>0.63497807720220201</v>
      </c>
      <c r="J207">
        <v>0.42797525679245718</v>
      </c>
      <c r="K207">
        <v>0.516293427317425</v>
      </c>
      <c r="L207">
        <v>0.55920954139292722</v>
      </c>
      <c r="M207">
        <v>0.55967127898429747</v>
      </c>
      <c r="N207">
        <v>0.50579573396609689</v>
      </c>
      <c r="O207">
        <v>0.42770459401253574</v>
      </c>
      <c r="P207">
        <v>0.33523713766206231</v>
      </c>
      <c r="Q207">
        <v>0.44796485701304062</v>
      </c>
      <c r="R207">
        <v>0.50143866845059215</v>
      </c>
      <c r="S207">
        <v>0.49783381376466468</v>
      </c>
      <c r="T207">
        <v>0.43070836134630369</v>
      </c>
      <c r="U207">
        <v>0.36900486706611507</v>
      </c>
      <c r="V207">
        <v>0.51976849711221562</v>
      </c>
      <c r="W207">
        <v>0.50490496853578659</v>
      </c>
      <c r="X207">
        <v>0.55853475947757514</v>
      </c>
      <c r="Y207">
        <v>0.58600253251114964</v>
      </c>
      <c r="Z207">
        <v>0.58923259414772233</v>
      </c>
      <c r="AA207">
        <v>0.57814785342827124</v>
      </c>
      <c r="CE207" t="s">
        <v>559</v>
      </c>
      <c r="CF207">
        <v>6.8161177964874364E-2</v>
      </c>
      <c r="CG207">
        <v>5.0960132005334002E-2</v>
      </c>
      <c r="CH207">
        <v>3.0309029197561524E-2</v>
      </c>
      <c r="CI207">
        <v>2.8614324900284888E-2</v>
      </c>
      <c r="CJ207">
        <v>4.2750764208946912E-2</v>
      </c>
      <c r="CK207">
        <v>6.0197532128726569E-2</v>
      </c>
      <c r="CL207">
        <v>0.2402988573517528</v>
      </c>
      <c r="CM207">
        <v>0.15284943155920711</v>
      </c>
      <c r="CN207">
        <v>0.15646122850553931</v>
      </c>
      <c r="CO207">
        <v>0.19590532538541108</v>
      </c>
      <c r="CP207">
        <v>0.22844936410937858</v>
      </c>
      <c r="CQ207">
        <v>0.27256939112809936</v>
      </c>
      <c r="CR207">
        <v>0.26694491646915869</v>
      </c>
      <c r="CS207">
        <v>0.13471320182790547</v>
      </c>
      <c r="CT207">
        <v>0.11211553001316923</v>
      </c>
      <c r="CU207">
        <v>0.15311159105630293</v>
      </c>
      <c r="CV207">
        <v>0.22363855230148427</v>
      </c>
      <c r="CW207">
        <v>0.28854418998502823</v>
      </c>
      <c r="CX207">
        <v>0.1526960195651817</v>
      </c>
      <c r="CY207">
        <v>9.1802194358908726E-2</v>
      </c>
      <c r="CZ207">
        <v>8.414283774592278E-2</v>
      </c>
      <c r="DA207">
        <v>0.11453139450126754</v>
      </c>
      <c r="DB207">
        <v>0.15027213314234997</v>
      </c>
      <c r="DC207">
        <v>0.18013403370103551</v>
      </c>
      <c r="DE207" t="s">
        <v>593</v>
      </c>
      <c r="DF207" t="s">
        <v>654</v>
      </c>
      <c r="DG207" t="s">
        <v>655</v>
      </c>
      <c r="DH207">
        <v>0.28069287847429059</v>
      </c>
    </row>
    <row r="208" spans="2:112" x14ac:dyDescent="0.45">
      <c r="B208" t="s">
        <v>560</v>
      </c>
      <c r="C208" t="s">
        <v>31</v>
      </c>
      <c r="D208">
        <v>0.47766620765078421</v>
      </c>
      <c r="E208">
        <v>0.48109385514186764</v>
      </c>
      <c r="F208">
        <v>0.51768154223584406</v>
      </c>
      <c r="G208">
        <v>0.52891252011478695</v>
      </c>
      <c r="H208">
        <v>0.52955814806337131</v>
      </c>
      <c r="I208">
        <v>0.49387485738732373</v>
      </c>
      <c r="J208">
        <v>0.46975067690959332</v>
      </c>
      <c r="K208">
        <v>0.50306848088259848</v>
      </c>
      <c r="L208">
        <v>0.47883019071911592</v>
      </c>
      <c r="M208">
        <v>0.45155474407544244</v>
      </c>
      <c r="N208">
        <v>0.42686317629677223</v>
      </c>
      <c r="O208">
        <v>0.41060960624763793</v>
      </c>
      <c r="P208">
        <v>0.51941268194864321</v>
      </c>
      <c r="Q208">
        <v>0.50394100887849336</v>
      </c>
      <c r="R208">
        <v>0.47566684352706834</v>
      </c>
      <c r="S208">
        <v>0.43827934963594717</v>
      </c>
      <c r="T208">
        <v>0.38908878857865481</v>
      </c>
      <c r="U208">
        <v>0.43958172219023633</v>
      </c>
      <c r="V208">
        <v>0.50063693894410755</v>
      </c>
      <c r="W208">
        <v>0.48247113766840161</v>
      </c>
      <c r="X208">
        <v>0.49372208766970177</v>
      </c>
      <c r="Y208">
        <v>0.51862954453642729</v>
      </c>
      <c r="Z208">
        <v>0.46103125072989976</v>
      </c>
      <c r="AA208">
        <v>0.46834593067783287</v>
      </c>
      <c r="CE208" t="s">
        <v>560</v>
      </c>
      <c r="CF208">
        <v>0.1745512295332213</v>
      </c>
      <c r="CG208">
        <v>0.16786282670286212</v>
      </c>
      <c r="CH208">
        <v>0.1559293768392995</v>
      </c>
      <c r="CI208">
        <v>0.1549750886209742</v>
      </c>
      <c r="CJ208">
        <v>0.17580180228504272</v>
      </c>
      <c r="CK208">
        <v>0.18465446849478717</v>
      </c>
      <c r="CL208">
        <v>0.14993069918153415</v>
      </c>
      <c r="CM208">
        <v>0.14789592181065764</v>
      </c>
      <c r="CN208">
        <v>0.18559088214374261</v>
      </c>
      <c r="CO208">
        <v>0.20516243415772289</v>
      </c>
      <c r="CP208">
        <v>0.21537077966065182</v>
      </c>
      <c r="CQ208">
        <v>0.17494277593472482</v>
      </c>
      <c r="CR208">
        <v>6.2736387807475161E-2</v>
      </c>
      <c r="CS208">
        <v>4.2313968892886057E-2</v>
      </c>
      <c r="CT208">
        <v>8.7077004963373464E-2</v>
      </c>
      <c r="CU208">
        <v>0.16427733869913802</v>
      </c>
      <c r="CV208">
        <v>0.17607407115036333</v>
      </c>
      <c r="CW208">
        <v>0.10413798103669472</v>
      </c>
      <c r="CX208">
        <v>0.14410812710185086</v>
      </c>
      <c r="CY208">
        <v>0.13407743717680085</v>
      </c>
      <c r="CZ208">
        <v>0.14814104140384246</v>
      </c>
      <c r="DA208">
        <v>0.17522900049703774</v>
      </c>
      <c r="DB208">
        <v>0.1816042925057888</v>
      </c>
      <c r="DC208">
        <v>0.15850936211429489</v>
      </c>
      <c r="DE208" t="s">
        <v>594</v>
      </c>
      <c r="DF208" t="s">
        <v>654</v>
      </c>
      <c r="DG208" t="s">
        <v>655</v>
      </c>
      <c r="DH208">
        <v>0.33659165973295774</v>
      </c>
    </row>
    <row r="209" spans="2:112" x14ac:dyDescent="0.45">
      <c r="B209" t="s">
        <v>561</v>
      </c>
      <c r="C209" t="s">
        <v>31</v>
      </c>
      <c r="D209">
        <v>0.37901282677803372</v>
      </c>
      <c r="E209">
        <v>0.35240216550393727</v>
      </c>
      <c r="F209">
        <v>0.36580992813040969</v>
      </c>
      <c r="G209">
        <v>0.3824910446312379</v>
      </c>
      <c r="H209">
        <v>0.40743347970954163</v>
      </c>
      <c r="I209">
        <v>0.39986755692803982</v>
      </c>
      <c r="J209">
        <v>0.37629973718202664</v>
      </c>
      <c r="K209">
        <v>0.39480097392373864</v>
      </c>
      <c r="L209">
        <v>0.42949284832822049</v>
      </c>
      <c r="M209">
        <v>0.40512793496994998</v>
      </c>
      <c r="N209">
        <v>0.41649135808366644</v>
      </c>
      <c r="O209">
        <v>0.39439889944451095</v>
      </c>
      <c r="P209">
        <v>0.34607148451899994</v>
      </c>
      <c r="Q209">
        <v>0.36646787572243755</v>
      </c>
      <c r="R209">
        <v>0.4075763342103883</v>
      </c>
      <c r="S209">
        <v>0.35912116518834591</v>
      </c>
      <c r="T209">
        <v>0.34082229249421087</v>
      </c>
      <c r="U209">
        <v>0.33892979319756955</v>
      </c>
      <c r="V209">
        <v>0.41763809422193127</v>
      </c>
      <c r="W209">
        <v>0.4163369516345875</v>
      </c>
      <c r="X209">
        <v>0.46989085099095762</v>
      </c>
      <c r="Y209">
        <v>0.48131437864752391</v>
      </c>
      <c r="Z209">
        <v>0.46108124423208191</v>
      </c>
      <c r="AA209">
        <v>0.45775888089275191</v>
      </c>
      <c r="CE209" t="s">
        <v>561</v>
      </c>
      <c r="CF209">
        <v>8.883688276902392E-2</v>
      </c>
      <c r="CG209">
        <v>8.0581645496309903E-2</v>
      </c>
      <c r="CH209">
        <v>7.0145994383206595E-2</v>
      </c>
      <c r="CI209">
        <v>7.6503596905607707E-2</v>
      </c>
      <c r="CJ209">
        <v>8.5270041334348082E-2</v>
      </c>
      <c r="CK209">
        <v>9.087880548509128E-2</v>
      </c>
      <c r="CL209">
        <v>0.1267528766746909</v>
      </c>
      <c r="CM209">
        <v>0.11202505804118135</v>
      </c>
      <c r="CN209">
        <v>0.15957953472706057</v>
      </c>
      <c r="CO209">
        <v>0.19871860252833917</v>
      </c>
      <c r="CP209">
        <v>0.20109846557708241</v>
      </c>
      <c r="CQ209">
        <v>0.15627399651424015</v>
      </c>
      <c r="CR209">
        <v>9.5703976903750251E-2</v>
      </c>
      <c r="CS209">
        <v>6.7584121412730513E-2</v>
      </c>
      <c r="CT209">
        <v>0.1114059950064665</v>
      </c>
      <c r="CU209">
        <v>0.16729515341519532</v>
      </c>
      <c r="CV209">
        <v>0.18247064543979771</v>
      </c>
      <c r="CW209">
        <v>0.13338837078076107</v>
      </c>
      <c r="CX209">
        <v>9.332315554980869E-2</v>
      </c>
      <c r="CY209">
        <v>7.8213440791986305E-2</v>
      </c>
      <c r="CZ209">
        <v>0.1003672967724966</v>
      </c>
      <c r="DA209">
        <v>0.13832156071930321</v>
      </c>
      <c r="DB209">
        <v>0.14382771417620577</v>
      </c>
      <c r="DC209">
        <v>0.11788106125592908</v>
      </c>
      <c r="DE209" t="s">
        <v>595</v>
      </c>
      <c r="DF209" t="s">
        <v>654</v>
      </c>
      <c r="DG209" t="s">
        <v>655</v>
      </c>
      <c r="DH209">
        <v>0.18505147283358203</v>
      </c>
    </row>
    <row r="210" spans="2:112" x14ac:dyDescent="0.45">
      <c r="B210" t="s">
        <v>562</v>
      </c>
      <c r="C210" t="s">
        <v>31</v>
      </c>
      <c r="D210">
        <v>0.51832772342928701</v>
      </c>
      <c r="E210">
        <v>0.49451564703651485</v>
      </c>
      <c r="F210">
        <v>0.45672895707543487</v>
      </c>
      <c r="G210">
        <v>0.49368216399254966</v>
      </c>
      <c r="H210">
        <v>0.49596775271936311</v>
      </c>
      <c r="I210">
        <v>0.52413819009753626</v>
      </c>
      <c r="J210">
        <v>0.47416345610679306</v>
      </c>
      <c r="K210">
        <v>0.48702530920802067</v>
      </c>
      <c r="L210">
        <v>0.51237286496291445</v>
      </c>
      <c r="M210">
        <v>0.50071318294188205</v>
      </c>
      <c r="N210">
        <v>0.49250093149852425</v>
      </c>
      <c r="O210">
        <v>0.4711815135985799</v>
      </c>
      <c r="P210">
        <v>0.39936579993387927</v>
      </c>
      <c r="Q210">
        <v>0.49484859572762319</v>
      </c>
      <c r="R210">
        <v>0.52322056511717174</v>
      </c>
      <c r="S210">
        <v>0.44298297792953889</v>
      </c>
      <c r="T210">
        <v>0.41849084016564342</v>
      </c>
      <c r="U210">
        <v>0.36341784821342471</v>
      </c>
      <c r="V210">
        <v>0.47775600219647585</v>
      </c>
      <c r="W210">
        <v>0.47071586199779547</v>
      </c>
      <c r="X210">
        <v>0.53226788415118287</v>
      </c>
      <c r="Y210">
        <v>0.54747311760441897</v>
      </c>
      <c r="Z210">
        <v>0.56045043674013084</v>
      </c>
      <c r="AA210">
        <v>0.53464594457912995</v>
      </c>
      <c r="CE210" t="s">
        <v>562</v>
      </c>
      <c r="CF210">
        <v>8.9075233635564841E-2</v>
      </c>
      <c r="CG210">
        <v>8.9611807324742124E-2</v>
      </c>
      <c r="CH210">
        <v>7.1923509591101747E-2</v>
      </c>
      <c r="CI210">
        <v>4.0919667125140662E-2</v>
      </c>
      <c r="CJ210">
        <v>3.8242957798691503E-2</v>
      </c>
      <c r="CK210">
        <v>5.7004493312545118E-2</v>
      </c>
      <c r="CL210">
        <v>0.24997435475498087</v>
      </c>
      <c r="CM210">
        <v>0.19538080464366955</v>
      </c>
      <c r="CN210">
        <v>0.19039177685508457</v>
      </c>
      <c r="CO210">
        <v>0.20156577732848324</v>
      </c>
      <c r="CP210">
        <v>0.23217776061699483</v>
      </c>
      <c r="CQ210">
        <v>0.26511402458879546</v>
      </c>
      <c r="CR210">
        <v>0.24475778962729478</v>
      </c>
      <c r="CS210">
        <v>0.16728370436447274</v>
      </c>
      <c r="CT210">
        <v>0.14232621384191271</v>
      </c>
      <c r="CU210">
        <v>0.13227514637524154</v>
      </c>
      <c r="CV210">
        <v>0.18847675281285922</v>
      </c>
      <c r="CW210">
        <v>0.2482905457406869</v>
      </c>
      <c r="CX210">
        <v>0.1667704530412126</v>
      </c>
      <c r="CY210">
        <v>0.14772984816847837</v>
      </c>
      <c r="CZ210">
        <v>0.11638890532178006</v>
      </c>
      <c r="DA210">
        <v>0.11577589870181415</v>
      </c>
      <c r="DB210">
        <v>0.14041684203656773</v>
      </c>
      <c r="DC210">
        <v>0.17817550177170541</v>
      </c>
      <c r="DE210" t="s">
        <v>596</v>
      </c>
      <c r="DF210" t="s">
        <v>654</v>
      </c>
      <c r="DG210" t="s">
        <v>655</v>
      </c>
      <c r="DH210">
        <v>0.18918997267284088</v>
      </c>
    </row>
    <row r="211" spans="2:112" x14ac:dyDescent="0.45">
      <c r="B211" t="s">
        <v>563</v>
      </c>
      <c r="C211" t="s">
        <v>31</v>
      </c>
      <c r="D211">
        <v>0.40729995694640092</v>
      </c>
      <c r="E211">
        <v>0.39496861073790485</v>
      </c>
      <c r="F211">
        <v>0.39087980650861942</v>
      </c>
      <c r="G211">
        <v>0.39339627312139885</v>
      </c>
      <c r="H211">
        <v>0.38217563827779</v>
      </c>
      <c r="I211">
        <v>0.39470792069830657</v>
      </c>
      <c r="J211">
        <v>0.43311220015344232</v>
      </c>
      <c r="K211">
        <v>0.42775175513520075</v>
      </c>
      <c r="L211">
        <v>0.42005650146590906</v>
      </c>
      <c r="M211">
        <v>0.39527965708330981</v>
      </c>
      <c r="N211">
        <v>0.40751743451917238</v>
      </c>
      <c r="O211">
        <v>0.40935123389471778</v>
      </c>
      <c r="P211">
        <v>0.44009881251363026</v>
      </c>
      <c r="Q211">
        <v>0.51272652155516718</v>
      </c>
      <c r="R211">
        <v>0.49837583739609054</v>
      </c>
      <c r="S211">
        <v>0.43171008124402138</v>
      </c>
      <c r="T211">
        <v>0.40905615077279828</v>
      </c>
      <c r="U211">
        <v>0.41227403357412978</v>
      </c>
      <c r="V211">
        <v>0.44276027243769206</v>
      </c>
      <c r="W211">
        <v>0.44589259878560678</v>
      </c>
      <c r="X211">
        <v>0.44119871771205588</v>
      </c>
      <c r="Y211">
        <v>0.38865062060959699</v>
      </c>
      <c r="Z211">
        <v>0.39022010902781662</v>
      </c>
      <c r="AA211">
        <v>0.4151519696549667</v>
      </c>
      <c r="CE211" t="s">
        <v>563</v>
      </c>
      <c r="CF211">
        <v>0.24810277942216846</v>
      </c>
      <c r="CG211">
        <v>0.24231788813991909</v>
      </c>
      <c r="CH211">
        <v>0.25193735598904976</v>
      </c>
      <c r="CI211">
        <v>0.24974411069926211</v>
      </c>
      <c r="CJ211">
        <v>0.24026635222888745</v>
      </c>
      <c r="CK211">
        <v>0.24427510093867291</v>
      </c>
      <c r="CL211">
        <v>0.24919952277246318</v>
      </c>
      <c r="CM211">
        <v>0.23082248602258895</v>
      </c>
      <c r="CN211">
        <v>0.26301436043700721</v>
      </c>
      <c r="CO211">
        <v>0.29864827576646169</v>
      </c>
      <c r="CP211">
        <v>0.30024221862121347</v>
      </c>
      <c r="CQ211">
        <v>0.28396201753069772</v>
      </c>
      <c r="CR211">
        <v>0.19082955167233814</v>
      </c>
      <c r="CS211">
        <v>0.13643247463927197</v>
      </c>
      <c r="CT211">
        <v>0.1494215488726135</v>
      </c>
      <c r="CU211">
        <v>0.18641711228697994</v>
      </c>
      <c r="CV211">
        <v>0.21181954294115787</v>
      </c>
      <c r="CW211">
        <v>0.20756317484780376</v>
      </c>
      <c r="CX211">
        <v>0.20360648139736479</v>
      </c>
      <c r="CY211">
        <v>0.19820281457228947</v>
      </c>
      <c r="CZ211">
        <v>0.21391750642964785</v>
      </c>
      <c r="DA211">
        <v>0.23942795150395069</v>
      </c>
      <c r="DB211">
        <v>0.23750397159225034</v>
      </c>
      <c r="DC211">
        <v>0.22162345469754277</v>
      </c>
      <c r="DE211" t="s">
        <v>597</v>
      </c>
      <c r="DF211" t="s">
        <v>654</v>
      </c>
      <c r="DG211" t="s">
        <v>655</v>
      </c>
      <c r="DH211">
        <v>0.18238374967857907</v>
      </c>
    </row>
    <row r="212" spans="2:112" x14ac:dyDescent="0.45">
      <c r="B212" t="s">
        <v>564</v>
      </c>
      <c r="C212" t="s">
        <v>31</v>
      </c>
      <c r="D212">
        <v>0.50761969227529125</v>
      </c>
      <c r="E212">
        <v>0.49115487964959054</v>
      </c>
      <c r="F212">
        <v>0.48879575285681232</v>
      </c>
      <c r="G212">
        <v>0.52437035140867572</v>
      </c>
      <c r="H212">
        <v>0.51330114987334641</v>
      </c>
      <c r="I212">
        <v>0.48970717599460811</v>
      </c>
      <c r="J212">
        <v>0.3793632338668822</v>
      </c>
      <c r="K212">
        <v>0.42107545228349919</v>
      </c>
      <c r="L212">
        <v>0.44949646304762331</v>
      </c>
      <c r="M212">
        <v>0.43664252353236832</v>
      </c>
      <c r="N212">
        <v>0.40364317086688156</v>
      </c>
      <c r="O212">
        <v>0.35218530511225266</v>
      </c>
      <c r="P212">
        <v>0.31031943158268327</v>
      </c>
      <c r="Q212">
        <v>0.43649987063621809</v>
      </c>
      <c r="R212">
        <v>0.42194948487792672</v>
      </c>
      <c r="S212">
        <v>0.3537998335625972</v>
      </c>
      <c r="T212">
        <v>0.33902780389348819</v>
      </c>
      <c r="U212">
        <v>0.27578572663186474</v>
      </c>
      <c r="V212">
        <v>0.42712557749791968</v>
      </c>
      <c r="W212">
        <v>0.43358009895251087</v>
      </c>
      <c r="X212">
        <v>0.48566469116498429</v>
      </c>
      <c r="Y212">
        <v>0.50726801238597996</v>
      </c>
      <c r="Z212">
        <v>0.50135342497246671</v>
      </c>
      <c r="AA212">
        <v>0.40583458627019553</v>
      </c>
      <c r="CE212" t="s">
        <v>564</v>
      </c>
      <c r="CF212">
        <v>0.14078170975891069</v>
      </c>
      <c r="CG212">
        <v>0.14246233932029903</v>
      </c>
      <c r="CH212">
        <v>0.12372367636717282</v>
      </c>
      <c r="CI212">
        <v>9.0594880171859307E-2</v>
      </c>
      <c r="CJ212">
        <v>0.10321331625473427</v>
      </c>
      <c r="CK212">
        <v>0.13288130025823774</v>
      </c>
      <c r="CL212">
        <v>0.23636254997700945</v>
      </c>
      <c r="CM212">
        <v>0.17290840663142656</v>
      </c>
      <c r="CN212">
        <v>0.17706565638276731</v>
      </c>
      <c r="CO212">
        <v>0.23435425556770595</v>
      </c>
      <c r="CP212">
        <v>0.2895095912462386</v>
      </c>
      <c r="CQ212">
        <v>0.31877140874606552</v>
      </c>
      <c r="CR212">
        <v>0.22705043711350523</v>
      </c>
      <c r="CS212">
        <v>0.12323949387512263</v>
      </c>
      <c r="CT212">
        <v>0.13165667512203408</v>
      </c>
      <c r="CU212">
        <v>0.20146955928350885</v>
      </c>
      <c r="CV212">
        <v>0.26705676099654291</v>
      </c>
      <c r="CW212">
        <v>0.30440142998215775</v>
      </c>
      <c r="CX212">
        <v>0.17142122596992315</v>
      </c>
      <c r="CY212">
        <v>0.1685832339943594</v>
      </c>
      <c r="CZ212">
        <v>0.12681821840532781</v>
      </c>
      <c r="DA212">
        <v>0.12606327016822236</v>
      </c>
      <c r="DB212">
        <v>0.14333316872270049</v>
      </c>
      <c r="DC212">
        <v>0.1803576937277756</v>
      </c>
      <c r="DE212" t="s">
        <v>598</v>
      </c>
      <c r="DF212" t="s">
        <v>654</v>
      </c>
      <c r="DG212" t="s">
        <v>655</v>
      </c>
      <c r="DH212">
        <v>0.2624282443507423</v>
      </c>
    </row>
    <row r="213" spans="2:112" x14ac:dyDescent="0.45">
      <c r="B213" t="s">
        <v>565</v>
      </c>
      <c r="C213" t="s">
        <v>31</v>
      </c>
      <c r="D213">
        <v>0.48082102948875838</v>
      </c>
      <c r="E213">
        <v>0.45844841955140908</v>
      </c>
      <c r="F213">
        <v>0.51891085771755063</v>
      </c>
      <c r="G213">
        <v>0.56547523759197571</v>
      </c>
      <c r="H213">
        <v>0.54174502022653492</v>
      </c>
      <c r="I213">
        <v>0.5236617029892654</v>
      </c>
      <c r="J213">
        <v>0.39043171451257347</v>
      </c>
      <c r="K213">
        <v>0.4603998137845759</v>
      </c>
      <c r="L213">
        <v>0.48710979871854049</v>
      </c>
      <c r="M213">
        <v>0.44244287892504003</v>
      </c>
      <c r="N213">
        <v>0.40842798186814827</v>
      </c>
      <c r="O213">
        <v>0.35617837598969188</v>
      </c>
      <c r="P213">
        <v>0.34720325920761069</v>
      </c>
      <c r="Q213">
        <v>0.38445981821172776</v>
      </c>
      <c r="R213">
        <v>0.41148819387580898</v>
      </c>
      <c r="S213">
        <v>0.44363400145316662</v>
      </c>
      <c r="T213">
        <v>0.42338057751238378</v>
      </c>
      <c r="U213">
        <v>0.31784804515976722</v>
      </c>
      <c r="V213">
        <v>0.445766236429195</v>
      </c>
      <c r="W213">
        <v>0.47945163622977366</v>
      </c>
      <c r="X213">
        <v>0.52881850578413181</v>
      </c>
      <c r="Y213">
        <v>0.51455866484612267</v>
      </c>
      <c r="Z213">
        <v>0.47564306669694228</v>
      </c>
      <c r="AA213">
        <v>0.40072037629367968</v>
      </c>
      <c r="CE213" t="s">
        <v>565</v>
      </c>
      <c r="CF213">
        <v>0.13702873483373279</v>
      </c>
      <c r="CG213">
        <v>0.12566388073290977</v>
      </c>
      <c r="CH213">
        <v>9.7415648126497389E-2</v>
      </c>
      <c r="CI213">
        <v>0.13189885273969953</v>
      </c>
      <c r="CJ213">
        <v>0.1581728428522125</v>
      </c>
      <c r="CK213">
        <v>0.15562819300373057</v>
      </c>
      <c r="CL213">
        <v>0.25138770429824348</v>
      </c>
      <c r="CM213">
        <v>0.20675165695545603</v>
      </c>
      <c r="CN213">
        <v>0.23352435612775133</v>
      </c>
      <c r="CO213">
        <v>0.28527035281237351</v>
      </c>
      <c r="CP213">
        <v>0.33201527932106706</v>
      </c>
      <c r="CQ213">
        <v>0.33466383319085996</v>
      </c>
      <c r="CR213">
        <v>0.27356767349992978</v>
      </c>
      <c r="CS213">
        <v>0.24030268084940265</v>
      </c>
      <c r="CT213">
        <v>0.24827298325133193</v>
      </c>
      <c r="CU213">
        <v>0.25460813575721919</v>
      </c>
      <c r="CV213">
        <v>0.2785073478244815</v>
      </c>
      <c r="CW213">
        <v>0.30491351446377801</v>
      </c>
      <c r="CX213">
        <v>0.14766108204883782</v>
      </c>
      <c r="CY213">
        <v>0.13081608580205478</v>
      </c>
      <c r="CZ213">
        <v>0.14610061590659765</v>
      </c>
      <c r="DA213">
        <v>0.19641686971163316</v>
      </c>
      <c r="DB213">
        <v>0.20577526438595023</v>
      </c>
      <c r="DC213">
        <v>0.19552046788259678</v>
      </c>
      <c r="DE213" t="s">
        <v>599</v>
      </c>
      <c r="DF213" t="s">
        <v>654</v>
      </c>
      <c r="DG213" t="s">
        <v>655</v>
      </c>
      <c r="DH213">
        <v>0.30250716913242826</v>
      </c>
    </row>
    <row r="214" spans="2:112" x14ac:dyDescent="0.45">
      <c r="B214" t="s">
        <v>566</v>
      </c>
      <c r="C214" t="s">
        <v>31</v>
      </c>
      <c r="D214">
        <v>0.45218475441904932</v>
      </c>
      <c r="E214">
        <v>0.4633489443409855</v>
      </c>
      <c r="F214">
        <v>0.54499794728213147</v>
      </c>
      <c r="G214">
        <v>0.59012192211700987</v>
      </c>
      <c r="H214">
        <v>0.59172059185006864</v>
      </c>
      <c r="I214">
        <v>0.51062150746282331</v>
      </c>
      <c r="J214">
        <v>0.37796922372564934</v>
      </c>
      <c r="K214">
        <v>0.41342630926101881</v>
      </c>
      <c r="L214">
        <v>0.48770906561928318</v>
      </c>
      <c r="M214">
        <v>0.46718306815288962</v>
      </c>
      <c r="N214">
        <v>0.43274740001598705</v>
      </c>
      <c r="O214">
        <v>0.39670937694625946</v>
      </c>
      <c r="P214">
        <v>0.31074906738784841</v>
      </c>
      <c r="Q214">
        <v>0.36960854486808303</v>
      </c>
      <c r="R214">
        <v>0.44627031024562047</v>
      </c>
      <c r="S214">
        <v>0.46270885486749613</v>
      </c>
      <c r="T214">
        <v>0.4135511036561168</v>
      </c>
      <c r="U214">
        <v>0.34236902627088989</v>
      </c>
      <c r="V214">
        <v>0.46247811912461112</v>
      </c>
      <c r="W214">
        <v>0.49131419545245347</v>
      </c>
      <c r="X214">
        <v>0.5837295382027341</v>
      </c>
      <c r="Y214">
        <v>0.55351583482419775</v>
      </c>
      <c r="Z214">
        <v>0.49501815823599016</v>
      </c>
      <c r="AA214">
        <v>0.42553258876797589</v>
      </c>
      <c r="CE214" t="s">
        <v>566</v>
      </c>
      <c r="CF214">
        <v>0.18768135895269475</v>
      </c>
      <c r="CG214">
        <v>0.15487077470713004</v>
      </c>
      <c r="CH214">
        <v>9.3274381188978753E-2</v>
      </c>
      <c r="CI214">
        <v>8.73390996156964E-2</v>
      </c>
      <c r="CJ214">
        <v>0.11249360037853733</v>
      </c>
      <c r="CK214">
        <v>0.1558654003882804</v>
      </c>
      <c r="CL214">
        <v>0.31688519348851685</v>
      </c>
      <c r="CM214">
        <v>0.25606670469777887</v>
      </c>
      <c r="CN214">
        <v>0.16656039136257411</v>
      </c>
      <c r="CO214">
        <v>0.16732771101153449</v>
      </c>
      <c r="CP214">
        <v>0.23093415517754487</v>
      </c>
      <c r="CQ214">
        <v>0.2840863977006407</v>
      </c>
      <c r="CR214">
        <v>0.39863466460701824</v>
      </c>
      <c r="CS214">
        <v>0.31672278934695358</v>
      </c>
      <c r="CT214">
        <v>0.20271301522301025</v>
      </c>
      <c r="CU214">
        <v>0.1817530077808929</v>
      </c>
      <c r="CV214">
        <v>0.2337605070241158</v>
      </c>
      <c r="CW214">
        <v>0.34706407053744698</v>
      </c>
      <c r="CX214">
        <v>0.20674766213184845</v>
      </c>
      <c r="CY214">
        <v>0.18606978190653034</v>
      </c>
      <c r="CZ214">
        <v>0.10945213682867633</v>
      </c>
      <c r="DA214">
        <v>9.9808263881023859E-2</v>
      </c>
      <c r="DB214">
        <v>0.12264404101597265</v>
      </c>
      <c r="DC214">
        <v>0.18716629016957118</v>
      </c>
      <c r="DE214" t="s">
        <v>600</v>
      </c>
      <c r="DF214" t="s">
        <v>654</v>
      </c>
      <c r="DG214" t="s">
        <v>655</v>
      </c>
      <c r="DH214">
        <v>0.38587264405173366</v>
      </c>
    </row>
    <row r="215" spans="2:112" x14ac:dyDescent="0.45">
      <c r="B215" t="s">
        <v>567</v>
      </c>
      <c r="C215" t="s">
        <v>31</v>
      </c>
      <c r="D215">
        <v>0.49899491179387478</v>
      </c>
      <c r="E215">
        <v>0.54627726363719697</v>
      </c>
      <c r="F215">
        <v>0.59134734958060831</v>
      </c>
      <c r="G215">
        <v>0.62465176393952071</v>
      </c>
      <c r="H215">
        <v>0.58880283890854235</v>
      </c>
      <c r="I215">
        <v>0.49417048160258448</v>
      </c>
      <c r="J215">
        <v>0.39926522795665897</v>
      </c>
      <c r="K215">
        <v>0.46850976224488211</v>
      </c>
      <c r="L215">
        <v>0.48617838956753356</v>
      </c>
      <c r="M215">
        <v>0.42932424686767356</v>
      </c>
      <c r="N215">
        <v>0.39487802442489955</v>
      </c>
      <c r="O215">
        <v>0.31922882768001948</v>
      </c>
      <c r="P215">
        <v>0.31900497471048872</v>
      </c>
      <c r="Q215">
        <v>0.44880611982418511</v>
      </c>
      <c r="R215">
        <v>0.47202445658470787</v>
      </c>
      <c r="S215">
        <v>0.38928011589335831</v>
      </c>
      <c r="T215">
        <v>0.3032286020696992</v>
      </c>
      <c r="U215">
        <v>0.21466892517053704</v>
      </c>
      <c r="V215">
        <v>0.46849625646885024</v>
      </c>
      <c r="W215">
        <v>0.53800809493422319</v>
      </c>
      <c r="X215">
        <v>0.59704229289962185</v>
      </c>
      <c r="Y215">
        <v>0.52722292717746289</v>
      </c>
      <c r="Z215">
        <v>0.49254650027821112</v>
      </c>
      <c r="AA215">
        <v>0.42134843645793973</v>
      </c>
      <c r="CE215" t="s">
        <v>567</v>
      </c>
      <c r="CF215">
        <v>8.8023552551254144E-2</v>
      </c>
      <c r="CG215">
        <v>6.556559813454689E-2</v>
      </c>
      <c r="CH215">
        <v>3.9469971155744292E-2</v>
      </c>
      <c r="CI215">
        <v>5.0432447992643369E-2</v>
      </c>
      <c r="CJ215">
        <v>7.2993869198167777E-2</v>
      </c>
      <c r="CK215">
        <v>0.10288376067273819</v>
      </c>
      <c r="CL215">
        <v>0.22121794702505998</v>
      </c>
      <c r="CM215">
        <v>0.11340591381641177</v>
      </c>
      <c r="CN215">
        <v>7.8351509391298174E-2</v>
      </c>
      <c r="CO215">
        <v>0.14689402298395476</v>
      </c>
      <c r="CP215">
        <v>0.26650090703755025</v>
      </c>
      <c r="CQ215">
        <v>0.36993907880598009</v>
      </c>
      <c r="CR215">
        <v>0.29552344417076137</v>
      </c>
      <c r="CS215">
        <v>0.14508622449776104</v>
      </c>
      <c r="CT215">
        <v>0.11399381761814097</v>
      </c>
      <c r="CU215">
        <v>0.18421633522062408</v>
      </c>
      <c r="CV215">
        <v>0.33124864377451885</v>
      </c>
      <c r="CW215">
        <v>0.50865238620568287</v>
      </c>
      <c r="CX215">
        <v>0.13821647160828984</v>
      </c>
      <c r="CY215">
        <v>7.6557919795916071E-2</v>
      </c>
      <c r="CZ215">
        <v>4.3406090089736206E-2</v>
      </c>
      <c r="DA215">
        <v>7.7847894082933952E-2</v>
      </c>
      <c r="DB215">
        <v>0.13681981786296579</v>
      </c>
      <c r="DC215">
        <v>0.21627247329993793</v>
      </c>
      <c r="DE215" t="s">
        <v>601</v>
      </c>
      <c r="DF215" t="s">
        <v>654</v>
      </c>
      <c r="DG215" t="s">
        <v>655</v>
      </c>
      <c r="DH215">
        <v>0.31734827125079423</v>
      </c>
    </row>
    <row r="216" spans="2:112" x14ac:dyDescent="0.45">
      <c r="B216" t="s">
        <v>568</v>
      </c>
      <c r="C216" t="s">
        <v>31</v>
      </c>
      <c r="D216">
        <v>0.62182825857105462</v>
      </c>
      <c r="E216">
        <v>0.61644397061631973</v>
      </c>
      <c r="F216">
        <v>0.62411429871127999</v>
      </c>
      <c r="G216">
        <v>0.66812707753751488</v>
      </c>
      <c r="H216">
        <v>0.64166655892366986</v>
      </c>
      <c r="I216">
        <v>0.58733022883864416</v>
      </c>
      <c r="J216">
        <v>0.50381447413050362</v>
      </c>
      <c r="K216">
        <v>0.53859519995340133</v>
      </c>
      <c r="L216">
        <v>0.5348239521927779</v>
      </c>
      <c r="M216">
        <v>0.48174163482493698</v>
      </c>
      <c r="N216">
        <v>0.46975085286321572</v>
      </c>
      <c r="O216">
        <v>0.47728347776149044</v>
      </c>
      <c r="P216">
        <v>0.4197035227141615</v>
      </c>
      <c r="Q216">
        <v>0.50753511179251032</v>
      </c>
      <c r="R216">
        <v>0.49421599091094104</v>
      </c>
      <c r="S216">
        <v>0.43764375164647984</v>
      </c>
      <c r="T216">
        <v>0.36452607351057242</v>
      </c>
      <c r="U216">
        <v>0.32836691891030806</v>
      </c>
      <c r="V216">
        <v>0.62807115814277203</v>
      </c>
      <c r="W216">
        <v>0.63697673667950083</v>
      </c>
      <c r="X216">
        <v>0.63514536571842417</v>
      </c>
      <c r="Y216">
        <v>0.5686150996601198</v>
      </c>
      <c r="Z216">
        <v>0.55352284231955984</v>
      </c>
      <c r="AA216">
        <v>0.57478211249960975</v>
      </c>
      <c r="CE216" t="s">
        <v>568</v>
      </c>
      <c r="CF216">
        <v>2.3936303460132882E-2</v>
      </c>
      <c r="CG216">
        <v>2.6103550082864944E-2</v>
      </c>
      <c r="CH216">
        <v>1.978027835105714E-2</v>
      </c>
      <c r="CI216">
        <v>2.1645872964101882E-2</v>
      </c>
      <c r="CJ216">
        <v>2.0767271803216993E-2</v>
      </c>
      <c r="CK216">
        <v>2.6046249922941866E-2</v>
      </c>
      <c r="CL216">
        <v>0.23566651215349155</v>
      </c>
      <c r="CM216">
        <v>0.14206396446161917</v>
      </c>
      <c r="CN216">
        <v>0.10510187908738779</v>
      </c>
      <c r="CO216">
        <v>0.11348508246106881</v>
      </c>
      <c r="CP216">
        <v>0.16544607051906882</v>
      </c>
      <c r="CQ216">
        <v>0.2415643506722433</v>
      </c>
      <c r="CR216">
        <v>0.22943707144079867</v>
      </c>
      <c r="CS216">
        <v>0.13017445552058912</v>
      </c>
      <c r="CT216">
        <v>9.1440317924995573E-2</v>
      </c>
      <c r="CU216">
        <v>9.9649826264292723E-2</v>
      </c>
      <c r="CV216">
        <v>0.18097098063855482</v>
      </c>
      <c r="CW216">
        <v>0.26558570967191397</v>
      </c>
      <c r="CX216">
        <v>8.2359176112084931E-2</v>
      </c>
      <c r="CY216">
        <v>6.26352614649269E-2</v>
      </c>
      <c r="CZ216">
        <v>4.8480585295882582E-2</v>
      </c>
      <c r="DA216">
        <v>5.8282407999940146E-2</v>
      </c>
      <c r="DB216">
        <v>7.1099963193648322E-2</v>
      </c>
      <c r="DC216">
        <v>8.0307264272654721E-2</v>
      </c>
      <c r="DE216" t="s">
        <v>602</v>
      </c>
      <c r="DF216" t="s">
        <v>654</v>
      </c>
      <c r="DG216" t="s">
        <v>655</v>
      </c>
      <c r="DH216">
        <v>0.37302742573483272</v>
      </c>
    </row>
    <row r="217" spans="2:112" x14ac:dyDescent="0.45">
      <c r="B217" t="s">
        <v>569</v>
      </c>
      <c r="C217" t="s">
        <v>31</v>
      </c>
      <c r="D217">
        <v>0.48587634908849137</v>
      </c>
      <c r="E217">
        <v>0.51485863886773953</v>
      </c>
      <c r="F217">
        <v>0.56394244374038016</v>
      </c>
      <c r="G217">
        <v>0.64188216798027842</v>
      </c>
      <c r="H217">
        <v>0.61538015663393175</v>
      </c>
      <c r="I217">
        <v>0.50712526066638086</v>
      </c>
      <c r="J217">
        <v>0.35960148213654763</v>
      </c>
      <c r="K217">
        <v>0.41928810513260456</v>
      </c>
      <c r="L217">
        <v>0.44436029592844567</v>
      </c>
      <c r="M217">
        <v>0.41687828988377207</v>
      </c>
      <c r="N217">
        <v>0.39527466723019661</v>
      </c>
      <c r="O217">
        <v>0.36533923735228979</v>
      </c>
      <c r="P217">
        <v>0.29127476082068376</v>
      </c>
      <c r="Q217">
        <v>0.40650082753314704</v>
      </c>
      <c r="R217">
        <v>0.42842107218142178</v>
      </c>
      <c r="S217">
        <v>0.40907280758284892</v>
      </c>
      <c r="T217">
        <v>0.34577364857514348</v>
      </c>
      <c r="U217">
        <v>0.28318248306098392</v>
      </c>
      <c r="V217">
        <v>0.44843459948965342</v>
      </c>
      <c r="W217">
        <v>0.48350369969742873</v>
      </c>
      <c r="X217">
        <v>0.51365964349113491</v>
      </c>
      <c r="Y217">
        <v>0.4965864476444487</v>
      </c>
      <c r="Z217">
        <v>0.49707282340823378</v>
      </c>
      <c r="AA217">
        <v>0.45328436196150113</v>
      </c>
      <c r="CE217" t="s">
        <v>569</v>
      </c>
      <c r="CF217">
        <v>8.7108346164925743E-2</v>
      </c>
      <c r="CG217">
        <v>8.6643787413256235E-2</v>
      </c>
      <c r="CH217">
        <v>7.7053849865772281E-2</v>
      </c>
      <c r="CI217">
        <v>7.8670328847163781E-2</v>
      </c>
      <c r="CJ217">
        <v>7.9500175547033078E-2</v>
      </c>
      <c r="CK217">
        <v>9.2260689072592439E-2</v>
      </c>
      <c r="CL217">
        <v>0.37234233119617316</v>
      </c>
      <c r="CM217">
        <v>0.27203754566616589</v>
      </c>
      <c r="CN217">
        <v>0.23256175112999009</v>
      </c>
      <c r="CO217">
        <v>0.24618319077658227</v>
      </c>
      <c r="CP217">
        <v>0.29354988008586669</v>
      </c>
      <c r="CQ217">
        <v>0.36115247583455706</v>
      </c>
      <c r="CR217">
        <v>0.39316778687314369</v>
      </c>
      <c r="CS217">
        <v>0.27095430423582417</v>
      </c>
      <c r="CT217">
        <v>0.24036111884123468</v>
      </c>
      <c r="CU217">
        <v>0.23418237089700755</v>
      </c>
      <c r="CV217">
        <v>0.29767793900166545</v>
      </c>
      <c r="CW217">
        <v>0.39316311165095674</v>
      </c>
      <c r="CX217">
        <v>0.1941163922308585</v>
      </c>
      <c r="CY217">
        <v>0.16200652682049133</v>
      </c>
      <c r="CZ217">
        <v>0.13025648173599333</v>
      </c>
      <c r="DA217">
        <v>0.14171598894712689</v>
      </c>
      <c r="DB217">
        <v>0.15405294922032983</v>
      </c>
      <c r="DC217">
        <v>0.18879063854051287</v>
      </c>
      <c r="DE217" t="s">
        <v>603</v>
      </c>
      <c r="DF217" t="s">
        <v>654</v>
      </c>
      <c r="DG217" t="s">
        <v>655</v>
      </c>
      <c r="DH217">
        <v>0.35934293240660198</v>
      </c>
    </row>
    <row r="218" spans="2:112" x14ac:dyDescent="0.45">
      <c r="B218" t="s">
        <v>570</v>
      </c>
      <c r="C218" t="s">
        <v>31</v>
      </c>
      <c r="D218">
        <v>0.43283950837013507</v>
      </c>
      <c r="E218">
        <v>0.46657305727195497</v>
      </c>
      <c r="F218">
        <v>0.52796075708575396</v>
      </c>
      <c r="G218">
        <v>0.5460741505847686</v>
      </c>
      <c r="H218">
        <v>0.53221560453095351</v>
      </c>
      <c r="I218">
        <v>0.468066401262757</v>
      </c>
      <c r="J218">
        <v>0.33612321132302808</v>
      </c>
      <c r="K218">
        <v>0.36302605739260668</v>
      </c>
      <c r="L218">
        <v>0.38598885775251884</v>
      </c>
      <c r="M218">
        <v>0.35768032182854942</v>
      </c>
      <c r="N218">
        <v>0.33847947405783391</v>
      </c>
      <c r="O218">
        <v>0.3319359533267528</v>
      </c>
      <c r="P218">
        <v>0.29429366763069437</v>
      </c>
      <c r="Q218">
        <v>0.33039113980555929</v>
      </c>
      <c r="R218">
        <v>0.33402793817663884</v>
      </c>
      <c r="S218">
        <v>0.31476400443262292</v>
      </c>
      <c r="T218">
        <v>0.30394590783409942</v>
      </c>
      <c r="U218">
        <v>0.29174338249040233</v>
      </c>
      <c r="V218">
        <v>0.38891618265117595</v>
      </c>
      <c r="W218">
        <v>0.36369330179181647</v>
      </c>
      <c r="X218">
        <v>0.42745504770756698</v>
      </c>
      <c r="Y218">
        <v>0.43669479808174183</v>
      </c>
      <c r="Z218">
        <v>0.45033903154034116</v>
      </c>
      <c r="AA218">
        <v>0.4431536433544363</v>
      </c>
      <c r="CE218" t="s">
        <v>570</v>
      </c>
      <c r="CF218">
        <v>0.13418829846057431</v>
      </c>
      <c r="CG218">
        <v>0.13336450203335357</v>
      </c>
      <c r="CH218">
        <v>0.11831054401409069</v>
      </c>
      <c r="CI218">
        <v>0.14765739734286165</v>
      </c>
      <c r="CJ218">
        <v>0.14557063197524547</v>
      </c>
      <c r="CK218">
        <v>0.13181488007387338</v>
      </c>
      <c r="CL218">
        <v>0.33721387014832777</v>
      </c>
      <c r="CM218">
        <v>0.27210057551049699</v>
      </c>
      <c r="CN218">
        <v>0.31422047222031796</v>
      </c>
      <c r="CO218">
        <v>0.38814749948371075</v>
      </c>
      <c r="CP218">
        <v>0.43533918968151208</v>
      </c>
      <c r="CQ218">
        <v>0.37950977903590699</v>
      </c>
      <c r="CR218">
        <v>0.32261167901559917</v>
      </c>
      <c r="CS218">
        <v>0.25524385349239437</v>
      </c>
      <c r="CT218">
        <v>0.29933572223614713</v>
      </c>
      <c r="CU218">
        <v>0.34078259520063742</v>
      </c>
      <c r="CV218">
        <v>0.38529960827607762</v>
      </c>
      <c r="CW218">
        <v>0.34701425765512051</v>
      </c>
      <c r="CX218">
        <v>0.21252229359158206</v>
      </c>
      <c r="CY218">
        <v>0.19669922876794926</v>
      </c>
      <c r="CZ218">
        <v>0.19991050630347448</v>
      </c>
      <c r="DA218">
        <v>0.26134651680509791</v>
      </c>
      <c r="DB218">
        <v>0.25798333517069089</v>
      </c>
      <c r="DC218">
        <v>0.21204445840193911</v>
      </c>
      <c r="DE218" t="s">
        <v>604</v>
      </c>
      <c r="DF218" t="s">
        <v>654</v>
      </c>
      <c r="DG218" t="s">
        <v>655</v>
      </c>
      <c r="DH218">
        <v>0.37412482848852668</v>
      </c>
    </row>
    <row r="219" spans="2:112" x14ac:dyDescent="0.45">
      <c r="B219" t="s">
        <v>571</v>
      </c>
      <c r="C219" t="s">
        <v>31</v>
      </c>
      <c r="D219">
        <v>0.41363971085773266</v>
      </c>
      <c r="E219">
        <v>0.41982607953037665</v>
      </c>
      <c r="F219">
        <v>0.42953910290192926</v>
      </c>
      <c r="G219">
        <v>0.44989321494218931</v>
      </c>
      <c r="H219">
        <v>0.41632857237432347</v>
      </c>
      <c r="I219">
        <v>0.3962410897371163</v>
      </c>
      <c r="J219">
        <v>0.33359450442795752</v>
      </c>
      <c r="K219">
        <v>0.34820701260275122</v>
      </c>
      <c r="L219">
        <v>0.35169128569963015</v>
      </c>
      <c r="M219">
        <v>0.35572571679029952</v>
      </c>
      <c r="N219">
        <v>0.32443135113923333</v>
      </c>
      <c r="O219">
        <v>0.2924468418499992</v>
      </c>
      <c r="P219">
        <v>0.2802943979727211</v>
      </c>
      <c r="Q219">
        <v>0.38184365489397898</v>
      </c>
      <c r="R219">
        <v>0.36496888602139582</v>
      </c>
      <c r="S219">
        <v>0.32349970776112291</v>
      </c>
      <c r="T219">
        <v>0.28778252012481065</v>
      </c>
      <c r="U219">
        <v>0.24147482653219912</v>
      </c>
      <c r="V219">
        <v>0.38021117569673185</v>
      </c>
      <c r="W219">
        <v>0.39192385935279911</v>
      </c>
      <c r="X219">
        <v>0.41006936564694252</v>
      </c>
      <c r="Y219">
        <v>0.39258454965413897</v>
      </c>
      <c r="Z219">
        <v>0.38320072258956245</v>
      </c>
      <c r="AA219">
        <v>0.3503902349849719</v>
      </c>
      <c r="CE219" t="s">
        <v>571</v>
      </c>
      <c r="CF219">
        <v>0.17735050666662053</v>
      </c>
      <c r="CG219">
        <v>0.16995988968959111</v>
      </c>
      <c r="CH219">
        <v>0.15906446439178459</v>
      </c>
      <c r="CI219">
        <v>0.16047422365017866</v>
      </c>
      <c r="CJ219">
        <v>0.16859072645318296</v>
      </c>
      <c r="CK219">
        <v>0.17661002688589217</v>
      </c>
      <c r="CL219">
        <v>0.30024772772035446</v>
      </c>
      <c r="CM219">
        <v>0.23020651964688701</v>
      </c>
      <c r="CN219">
        <v>0.27562663815360822</v>
      </c>
      <c r="CO219">
        <v>0.35998662259270303</v>
      </c>
      <c r="CP219">
        <v>0.41992987349309713</v>
      </c>
      <c r="CQ219">
        <v>0.41562809855007177</v>
      </c>
      <c r="CR219">
        <v>0.30565813602156755</v>
      </c>
      <c r="CS219">
        <v>0.19106052582862768</v>
      </c>
      <c r="CT219">
        <v>0.23515043093627819</v>
      </c>
      <c r="CU219">
        <v>0.31079145662272628</v>
      </c>
      <c r="CV219">
        <v>0.40491100196881691</v>
      </c>
      <c r="CW219">
        <v>0.41221580770498839</v>
      </c>
      <c r="CX219">
        <v>0.20520985894128707</v>
      </c>
      <c r="CY219">
        <v>0.18266378097390978</v>
      </c>
      <c r="CZ219">
        <v>0.18973345504323547</v>
      </c>
      <c r="DA219">
        <v>0.23988389802626744</v>
      </c>
      <c r="DB219">
        <v>0.25567644337760442</v>
      </c>
      <c r="DC219">
        <v>0.24199250466701458</v>
      </c>
      <c r="DE219" t="s">
        <v>605</v>
      </c>
      <c r="DF219" t="s">
        <v>654</v>
      </c>
      <c r="DG219" t="s">
        <v>655</v>
      </c>
      <c r="DH219">
        <v>0.38951014201790396</v>
      </c>
    </row>
    <row r="220" spans="2:112" x14ac:dyDescent="0.45">
      <c r="B220" t="s">
        <v>572</v>
      </c>
      <c r="C220" t="s">
        <v>31</v>
      </c>
      <c r="D220">
        <v>0.49758733407547506</v>
      </c>
      <c r="E220">
        <v>0.48387539686436404</v>
      </c>
      <c r="F220">
        <v>0.49937331130801876</v>
      </c>
      <c r="G220">
        <v>0.46921426623635759</v>
      </c>
      <c r="H220">
        <v>0.49873997953117533</v>
      </c>
      <c r="I220">
        <v>0.48086780800638884</v>
      </c>
      <c r="J220">
        <v>0.42653324275530119</v>
      </c>
      <c r="K220">
        <v>0.42302369723944611</v>
      </c>
      <c r="L220">
        <v>0.38868199899011407</v>
      </c>
      <c r="M220">
        <v>0.30648894608685734</v>
      </c>
      <c r="N220">
        <v>0.26500200612908076</v>
      </c>
      <c r="O220">
        <v>0.36984658611426213</v>
      </c>
      <c r="P220">
        <v>0.35951919361853635</v>
      </c>
      <c r="Q220">
        <v>0.42602007448290641</v>
      </c>
      <c r="R220">
        <v>0.37575329224824638</v>
      </c>
      <c r="S220">
        <v>0.25738304676375734</v>
      </c>
      <c r="T220">
        <v>0.23647456778866516</v>
      </c>
      <c r="U220">
        <v>0.32520416068861629</v>
      </c>
      <c r="V220">
        <v>0.45638199965662773</v>
      </c>
      <c r="W220">
        <v>0.47954866353806463</v>
      </c>
      <c r="X220">
        <v>0.48454768670461917</v>
      </c>
      <c r="Y220">
        <v>0.36658515448167339</v>
      </c>
      <c r="Z220">
        <v>0.39117102364602085</v>
      </c>
      <c r="AA220">
        <v>0.46286296592582443</v>
      </c>
      <c r="CE220" t="s">
        <v>572</v>
      </c>
      <c r="CF220">
        <v>5.7540778440408502E-2</v>
      </c>
      <c r="CG220">
        <v>5.8512283009781937E-2</v>
      </c>
      <c r="CH220">
        <v>4.6659524605971302E-2</v>
      </c>
      <c r="CI220">
        <v>5.9538380261065317E-2</v>
      </c>
      <c r="CJ220">
        <v>4.7481426947411857E-2</v>
      </c>
      <c r="CK220">
        <v>4.7044565356094949E-2</v>
      </c>
      <c r="CL220">
        <v>9.9800749554811038E-2</v>
      </c>
      <c r="CM220">
        <v>8.1251446226052834E-2</v>
      </c>
      <c r="CN220">
        <v>0.11584627066582119</v>
      </c>
      <c r="CO220">
        <v>0.22507373835638511</v>
      </c>
      <c r="CP220">
        <v>0.25858797485482254</v>
      </c>
      <c r="CQ220">
        <v>0.15578080633305552</v>
      </c>
      <c r="CR220">
        <v>9.5509427381576736E-2</v>
      </c>
      <c r="CS220">
        <v>7.3241507832992131E-2</v>
      </c>
      <c r="CT220">
        <v>0.11507229044566629</v>
      </c>
      <c r="CU220">
        <v>0.20747482181776414</v>
      </c>
      <c r="CV220">
        <v>0.27284687695419779</v>
      </c>
      <c r="CW220">
        <v>0.19202705770153639</v>
      </c>
      <c r="CX220">
        <v>6.7186517424506431E-2</v>
      </c>
      <c r="CY220">
        <v>6.423290028960163E-2</v>
      </c>
      <c r="CZ220">
        <v>6.473563758213198E-2</v>
      </c>
      <c r="DA220">
        <v>0.12016537239094034</v>
      </c>
      <c r="DB220">
        <v>0.12862600895337753</v>
      </c>
      <c r="DC220">
        <v>7.2790807117950232E-2</v>
      </c>
      <c r="DE220" t="s">
        <v>606</v>
      </c>
      <c r="DF220" t="s">
        <v>654</v>
      </c>
      <c r="DG220" t="s">
        <v>655</v>
      </c>
      <c r="DH220">
        <v>0.34511509946776953</v>
      </c>
    </row>
    <row r="221" spans="2:112" x14ac:dyDescent="0.45">
      <c r="B221" t="s">
        <v>573</v>
      </c>
      <c r="C221" t="s">
        <v>31</v>
      </c>
      <c r="D221">
        <v>0.49948962932045987</v>
      </c>
      <c r="E221">
        <v>0.47728984189683243</v>
      </c>
      <c r="F221">
        <v>0.50482422889443745</v>
      </c>
      <c r="G221">
        <v>0.54545747286811108</v>
      </c>
      <c r="H221">
        <v>0.53816902281952772</v>
      </c>
      <c r="I221">
        <v>0.53038124705811718</v>
      </c>
      <c r="J221">
        <v>0.35230470716314827</v>
      </c>
      <c r="K221">
        <v>0.36948294362712808</v>
      </c>
      <c r="L221">
        <v>0.426573956375979</v>
      </c>
      <c r="M221">
        <v>0.39403432663180898</v>
      </c>
      <c r="N221">
        <v>0.38100389937547074</v>
      </c>
      <c r="O221">
        <v>0.39848354807022857</v>
      </c>
      <c r="P221">
        <v>0.25181029341731115</v>
      </c>
      <c r="Q221">
        <v>0.29576814815231345</v>
      </c>
      <c r="R221">
        <v>0.3963998637825803</v>
      </c>
      <c r="S221">
        <v>0.38722107058078981</v>
      </c>
      <c r="T221">
        <v>0.35192826474810135</v>
      </c>
      <c r="U221">
        <v>0.32820072230878838</v>
      </c>
      <c r="V221">
        <v>0.41400010998397169</v>
      </c>
      <c r="W221">
        <v>0.4045251460608239</v>
      </c>
      <c r="X221">
        <v>0.49314083839090556</v>
      </c>
      <c r="Y221">
        <v>0.44616432569817732</v>
      </c>
      <c r="Z221">
        <v>0.44619545916985226</v>
      </c>
      <c r="AA221">
        <v>0.44054224892932015</v>
      </c>
      <c r="CE221" t="s">
        <v>573</v>
      </c>
      <c r="CF221">
        <v>0.12841096204294944</v>
      </c>
      <c r="CG221">
        <v>0.11007777437565625</v>
      </c>
      <c r="CH221">
        <v>8.1819209665403264E-2</v>
      </c>
      <c r="CI221">
        <v>8.2450901761221343E-2</v>
      </c>
      <c r="CJ221">
        <v>8.7209582577699493E-2</v>
      </c>
      <c r="CK221">
        <v>0.12331782224644883</v>
      </c>
      <c r="CL221">
        <v>0.29116380732680153</v>
      </c>
      <c r="CM221">
        <v>0.23095556599563605</v>
      </c>
      <c r="CN221">
        <v>0.17820050233817358</v>
      </c>
      <c r="CO221">
        <v>0.20351774578850373</v>
      </c>
      <c r="CP221">
        <v>0.23035687843009645</v>
      </c>
      <c r="CQ221">
        <v>0.25762382714041526</v>
      </c>
      <c r="CR221">
        <v>0.31618741317457766</v>
      </c>
      <c r="CS221">
        <v>0.19622289460006997</v>
      </c>
      <c r="CT221">
        <v>0.14783481673922169</v>
      </c>
      <c r="CU221">
        <v>0.18167663231086109</v>
      </c>
      <c r="CV221">
        <v>0.22634588956154664</v>
      </c>
      <c r="CW221">
        <v>0.28497459596575853</v>
      </c>
      <c r="CX221">
        <v>0.21827417457891304</v>
      </c>
      <c r="CY221">
        <v>0.19082311509528416</v>
      </c>
      <c r="CZ221">
        <v>0.13087761166652759</v>
      </c>
      <c r="DA221">
        <v>0.14357232147869306</v>
      </c>
      <c r="DB221">
        <v>0.15480720338361292</v>
      </c>
      <c r="DC221">
        <v>0.18117361155163039</v>
      </c>
      <c r="DE221" t="s">
        <v>607</v>
      </c>
      <c r="DF221" t="s">
        <v>654</v>
      </c>
      <c r="DG221" t="s">
        <v>655</v>
      </c>
      <c r="DH221">
        <v>0.35630801538268553</v>
      </c>
    </row>
    <row r="222" spans="2:112" x14ac:dyDescent="0.45">
      <c r="B222" t="s">
        <v>574</v>
      </c>
      <c r="C222" t="s">
        <v>31</v>
      </c>
      <c r="D222">
        <v>0.52141775682695257</v>
      </c>
      <c r="E222">
        <v>0.52642979217898456</v>
      </c>
      <c r="F222">
        <v>0.56742695152401601</v>
      </c>
      <c r="G222">
        <v>0.60571573036123816</v>
      </c>
      <c r="H222">
        <v>0.54689902346507646</v>
      </c>
      <c r="I222">
        <v>0.51795136471407899</v>
      </c>
      <c r="J222">
        <v>0.35092486343897794</v>
      </c>
      <c r="K222">
        <v>0.39382816449863278</v>
      </c>
      <c r="L222">
        <v>0.46595615711622307</v>
      </c>
      <c r="M222">
        <v>0.43598067842949018</v>
      </c>
      <c r="N222">
        <v>0.38023769344263547</v>
      </c>
      <c r="O222">
        <v>0.35431490940007976</v>
      </c>
      <c r="P222">
        <v>0.29343261164259488</v>
      </c>
      <c r="Q222">
        <v>0.39425951110076163</v>
      </c>
      <c r="R222">
        <v>0.47927817164331071</v>
      </c>
      <c r="S222">
        <v>0.39243523213414105</v>
      </c>
      <c r="T222">
        <v>0.33592680990829155</v>
      </c>
      <c r="U222">
        <v>0.28209970964934838</v>
      </c>
      <c r="V222">
        <v>0.39126746772399712</v>
      </c>
      <c r="W222">
        <v>0.39943005040628776</v>
      </c>
      <c r="X222">
        <v>0.48983933279983438</v>
      </c>
      <c r="Y222">
        <v>0.4761359694148064</v>
      </c>
      <c r="Z222">
        <v>0.44759292094650016</v>
      </c>
      <c r="AA222">
        <v>0.39054935611602976</v>
      </c>
      <c r="CE222" t="s">
        <v>574</v>
      </c>
      <c r="CF222">
        <v>9.4426422549348604E-2</v>
      </c>
      <c r="CG222">
        <v>8.3181720636283069E-2</v>
      </c>
      <c r="CH222">
        <v>6.7205834606810427E-2</v>
      </c>
      <c r="CI222">
        <v>7.0123076655683222E-2</v>
      </c>
      <c r="CJ222">
        <v>7.8202678883374357E-2</v>
      </c>
      <c r="CK222">
        <v>0.1074371584013358</v>
      </c>
      <c r="CL222">
        <v>0.32350358814004965</v>
      </c>
      <c r="CM222">
        <v>0.24122694970095399</v>
      </c>
      <c r="CN222">
        <v>0.18845988849528378</v>
      </c>
      <c r="CO222">
        <v>0.22826989258093439</v>
      </c>
      <c r="CP222">
        <v>0.29668141341845261</v>
      </c>
      <c r="CQ222">
        <v>0.34776468514590625</v>
      </c>
      <c r="CR222">
        <v>0.33435852501699515</v>
      </c>
      <c r="CS222">
        <v>0.1868423911800659</v>
      </c>
      <c r="CT222">
        <v>0.14489238789014128</v>
      </c>
      <c r="CU222">
        <v>0.18560541521014032</v>
      </c>
      <c r="CV222">
        <v>0.29232559495516491</v>
      </c>
      <c r="CW222">
        <v>0.39591916881845357</v>
      </c>
      <c r="CX222">
        <v>0.20779333131808134</v>
      </c>
      <c r="CY222">
        <v>0.19199951583318403</v>
      </c>
      <c r="CZ222">
        <v>0.13406948653542841</v>
      </c>
      <c r="DA222">
        <v>0.15684374855733782</v>
      </c>
      <c r="DB222">
        <v>0.1800985657667255</v>
      </c>
      <c r="DC222">
        <v>0.22576426354081131</v>
      </c>
      <c r="DE222" t="s">
        <v>608</v>
      </c>
      <c r="DF222" t="s">
        <v>654</v>
      </c>
      <c r="DG222" t="s">
        <v>655</v>
      </c>
      <c r="DH222">
        <v>0.27858413582085362</v>
      </c>
    </row>
    <row r="223" spans="2:112" x14ac:dyDescent="0.45">
      <c r="B223" t="s">
        <v>575</v>
      </c>
      <c r="C223" t="s">
        <v>31</v>
      </c>
      <c r="D223">
        <v>0.44220362455202744</v>
      </c>
      <c r="E223">
        <v>0.43582353787938471</v>
      </c>
      <c r="F223">
        <v>0.46507522599819107</v>
      </c>
      <c r="G223">
        <v>0.45750601883999703</v>
      </c>
      <c r="H223">
        <v>0.42427899603266717</v>
      </c>
      <c r="I223">
        <v>0.40123285647323875</v>
      </c>
      <c r="J223">
        <v>0.32779813205849712</v>
      </c>
      <c r="K223">
        <v>0.35807813655456477</v>
      </c>
      <c r="L223">
        <v>0.37633475226507046</v>
      </c>
      <c r="M223">
        <v>0.34320713805681896</v>
      </c>
      <c r="N223">
        <v>0.31347119472560381</v>
      </c>
      <c r="O223">
        <v>0.26193822464762273</v>
      </c>
      <c r="P223">
        <v>0.3064230687381877</v>
      </c>
      <c r="Q223">
        <v>0.3978956225743836</v>
      </c>
      <c r="R223">
        <v>0.40312241053372327</v>
      </c>
      <c r="S223">
        <v>0.41260723741134214</v>
      </c>
      <c r="T223">
        <v>0.36387699595888051</v>
      </c>
      <c r="U223">
        <v>0.26913031551465327</v>
      </c>
      <c r="V223">
        <v>0.38622858470731664</v>
      </c>
      <c r="W223">
        <v>0.38350002775674125</v>
      </c>
      <c r="X223">
        <v>0.41774266967672252</v>
      </c>
      <c r="Y223">
        <v>0.40201147605681703</v>
      </c>
      <c r="Z223">
        <v>0.38042488273625757</v>
      </c>
      <c r="AA223">
        <v>0.33408359179619518</v>
      </c>
      <c r="CE223" t="s">
        <v>575</v>
      </c>
      <c r="CF223">
        <v>0.18110192066974418</v>
      </c>
      <c r="CG223">
        <v>0.15452627672165586</v>
      </c>
      <c r="CH223">
        <v>0.12633559362623623</v>
      </c>
      <c r="CI223">
        <v>0.1471373386181726</v>
      </c>
      <c r="CJ223">
        <v>0.16434843345972919</v>
      </c>
      <c r="CK223">
        <v>0.18500196745667119</v>
      </c>
      <c r="CL223">
        <v>0.33047469632053939</v>
      </c>
      <c r="CM223">
        <v>0.29855529897112193</v>
      </c>
      <c r="CN223">
        <v>0.29240446202544623</v>
      </c>
      <c r="CO223">
        <v>0.35624217401096769</v>
      </c>
      <c r="CP223">
        <v>0.39796999299124169</v>
      </c>
      <c r="CQ223">
        <v>0.36601823857394455</v>
      </c>
      <c r="CR223">
        <v>0.27335575905752035</v>
      </c>
      <c r="CS223">
        <v>0.23018786190049578</v>
      </c>
      <c r="CT223">
        <v>0.20522186516215218</v>
      </c>
      <c r="CU223">
        <v>0.25127167084589652</v>
      </c>
      <c r="CV223">
        <v>0.29994320667519009</v>
      </c>
      <c r="CW223">
        <v>0.30894077099575773</v>
      </c>
      <c r="CX223">
        <v>0.27652698177510282</v>
      </c>
      <c r="CY223">
        <v>0.27472442676989206</v>
      </c>
      <c r="CZ223">
        <v>0.23562111449157463</v>
      </c>
      <c r="DA223">
        <v>0.27779810199836014</v>
      </c>
      <c r="DB223">
        <v>0.28061738606514675</v>
      </c>
      <c r="DC223">
        <v>0.26700385619235167</v>
      </c>
      <c r="DE223" t="s">
        <v>609</v>
      </c>
      <c r="DF223" t="s">
        <v>654</v>
      </c>
      <c r="DG223" t="s">
        <v>655</v>
      </c>
      <c r="DH223">
        <v>0.40344228577565883</v>
      </c>
    </row>
    <row r="224" spans="2:112" x14ac:dyDescent="0.45">
      <c r="B224" t="s">
        <v>576</v>
      </c>
      <c r="C224" t="s">
        <v>31</v>
      </c>
      <c r="D224">
        <v>0.48473235928721847</v>
      </c>
      <c r="E224">
        <v>0.57048407777618915</v>
      </c>
      <c r="F224">
        <v>0.6017360703371778</v>
      </c>
      <c r="G224">
        <v>0.52752254620012806</v>
      </c>
      <c r="H224">
        <v>0.47378690538795909</v>
      </c>
      <c r="I224">
        <v>0.43859266547211873</v>
      </c>
      <c r="J224">
        <v>0.51615957695479164</v>
      </c>
      <c r="K224">
        <v>0.54560811392234299</v>
      </c>
      <c r="L224">
        <v>0.53892153096082474</v>
      </c>
      <c r="M224">
        <v>0.5079558766341129</v>
      </c>
      <c r="N224">
        <v>0.48896330590272502</v>
      </c>
      <c r="O224">
        <v>0.49198439050221032</v>
      </c>
      <c r="P224">
        <v>0.4025773547232317</v>
      </c>
      <c r="Q224">
        <v>0.42987957926965592</v>
      </c>
      <c r="R224">
        <v>0.42640412088162982</v>
      </c>
      <c r="S224">
        <v>0.41807556608155533</v>
      </c>
      <c r="T224">
        <v>0.40356896784842794</v>
      </c>
      <c r="U224">
        <v>0.36201369914131798</v>
      </c>
      <c r="V224">
        <v>0.51763092733380267</v>
      </c>
      <c r="W224">
        <v>0.60788458991834449</v>
      </c>
      <c r="X224">
        <v>0.59091384629763555</v>
      </c>
      <c r="Y224">
        <v>0.53025412175485387</v>
      </c>
      <c r="Z224">
        <v>0.46960113906375522</v>
      </c>
      <c r="AA224">
        <v>0.43166505072273958</v>
      </c>
      <c r="CE224" t="s">
        <v>576</v>
      </c>
      <c r="CF224">
        <v>7.7738011235939805E-2</v>
      </c>
      <c r="CG224">
        <v>5.7619291189390236E-2</v>
      </c>
      <c r="CH224">
        <v>5.9835825441764474E-2</v>
      </c>
      <c r="CI224">
        <v>7.6771740196744168E-2</v>
      </c>
      <c r="CJ224">
        <v>8.3105624503052075E-2</v>
      </c>
      <c r="CK224">
        <v>9.2601016556022681E-2</v>
      </c>
      <c r="CL224">
        <v>9.2923449887405765E-2</v>
      </c>
      <c r="CM224">
        <v>7.8712839183357183E-2</v>
      </c>
      <c r="CN224">
        <v>0.10055887406146434</v>
      </c>
      <c r="CO224">
        <v>0.11828158707821812</v>
      </c>
      <c r="CP224">
        <v>0.10146534721017031</v>
      </c>
      <c r="CQ224">
        <v>0.10477451153939955</v>
      </c>
      <c r="CR224">
        <v>0.19089326679081764</v>
      </c>
      <c r="CS224">
        <v>0.15885781172498306</v>
      </c>
      <c r="CT224">
        <v>0.25096461995364822</v>
      </c>
      <c r="CU224">
        <v>0.24182555362451214</v>
      </c>
      <c r="CV224">
        <v>0.18912843224446685</v>
      </c>
      <c r="CW224">
        <v>0.16059203022727328</v>
      </c>
      <c r="CX224">
        <v>8.2891331253000286E-2</v>
      </c>
      <c r="CY224">
        <v>6.9262327208930177E-2</v>
      </c>
      <c r="CZ224">
        <v>7.6235428631109742E-2</v>
      </c>
      <c r="DA224">
        <v>9.0335632636802971E-2</v>
      </c>
      <c r="DB224">
        <v>8.7678498247745471E-2</v>
      </c>
      <c r="DC224">
        <v>0.10326336451562505</v>
      </c>
      <c r="DE224" t="s">
        <v>610</v>
      </c>
      <c r="DF224" t="s">
        <v>654</v>
      </c>
      <c r="DG224" t="s">
        <v>655</v>
      </c>
      <c r="DH224">
        <v>0.37854570172761243</v>
      </c>
    </row>
    <row r="225" spans="2:112" x14ac:dyDescent="0.45">
      <c r="B225" t="s">
        <v>577</v>
      </c>
      <c r="C225" t="s">
        <v>31</v>
      </c>
      <c r="D225">
        <v>0.44775614257082208</v>
      </c>
      <c r="E225">
        <v>0.53135123663402761</v>
      </c>
      <c r="F225">
        <v>0.59453387561871185</v>
      </c>
      <c r="G225">
        <v>0.55501809727519913</v>
      </c>
      <c r="H225">
        <v>0.48825095906866717</v>
      </c>
      <c r="I225">
        <v>0.43761885551229185</v>
      </c>
      <c r="J225">
        <v>0.49197126352406673</v>
      </c>
      <c r="K225">
        <v>0.52791952324444924</v>
      </c>
      <c r="L225">
        <v>0.56864250553484808</v>
      </c>
      <c r="M225">
        <v>0.54583451180192899</v>
      </c>
      <c r="N225">
        <v>0.54326674712703404</v>
      </c>
      <c r="O225">
        <v>0.47888294558589484</v>
      </c>
      <c r="P225">
        <v>0.34476908480003488</v>
      </c>
      <c r="Q225">
        <v>0.36202381914584786</v>
      </c>
      <c r="R225">
        <v>0.39807160109251172</v>
      </c>
      <c r="S225">
        <v>0.40265162569261409</v>
      </c>
      <c r="T225">
        <v>0.37732399474716488</v>
      </c>
      <c r="U225">
        <v>0.32219080265573469</v>
      </c>
      <c r="V225">
        <v>0.45766597233960532</v>
      </c>
      <c r="W225">
        <v>0.56569795218191621</v>
      </c>
      <c r="X225">
        <v>0.63819894729247584</v>
      </c>
      <c r="Y225">
        <v>0.59416067833116792</v>
      </c>
      <c r="Z225">
        <v>0.51893867432172558</v>
      </c>
      <c r="AA225">
        <v>0.42561000768555873</v>
      </c>
      <c r="CE225" t="s">
        <v>577</v>
      </c>
      <c r="CF225">
        <v>0.12096223676943947</v>
      </c>
      <c r="CG225">
        <v>8.808176562238286E-2</v>
      </c>
      <c r="CH225">
        <v>7.9069333414322263E-2</v>
      </c>
      <c r="CI225">
        <v>9.4627665942243394E-2</v>
      </c>
      <c r="CJ225">
        <v>9.9323763213083616E-2</v>
      </c>
      <c r="CK225">
        <v>0.12091958803687727</v>
      </c>
      <c r="CL225">
        <v>0.11276722152444797</v>
      </c>
      <c r="CM225">
        <v>0.10087043643809211</v>
      </c>
      <c r="CN225">
        <v>0.11595852315617519</v>
      </c>
      <c r="CO225">
        <v>0.13564449202396148</v>
      </c>
      <c r="CP225">
        <v>0.11364726224012606</v>
      </c>
      <c r="CQ225">
        <v>0.1105961683663322</v>
      </c>
      <c r="CR225">
        <v>0.24611190057381477</v>
      </c>
      <c r="CS225">
        <v>0.19141413530745394</v>
      </c>
      <c r="CT225">
        <v>0.22384028708022702</v>
      </c>
      <c r="CU225">
        <v>0.21300283592064143</v>
      </c>
      <c r="CV225">
        <v>0.17328437745725581</v>
      </c>
      <c r="CW225">
        <v>0.17589158255638279</v>
      </c>
      <c r="CX225">
        <v>0.12978281459277644</v>
      </c>
      <c r="CY225">
        <v>0.109011041148158</v>
      </c>
      <c r="CZ225">
        <v>9.4858334798930938E-2</v>
      </c>
      <c r="DA225">
        <v>0.11477620311369681</v>
      </c>
      <c r="DB225">
        <v>0.12743847929602353</v>
      </c>
      <c r="DC225">
        <v>0.15593415981912226</v>
      </c>
      <c r="DE225" t="s">
        <v>611</v>
      </c>
      <c r="DF225" t="s">
        <v>654</v>
      </c>
      <c r="DG225" t="s">
        <v>655</v>
      </c>
      <c r="DH225">
        <v>0.4025528509538539</v>
      </c>
    </row>
    <row r="226" spans="2:112" x14ac:dyDescent="0.45">
      <c r="B226" t="s">
        <v>578</v>
      </c>
      <c r="C226" t="s">
        <v>31</v>
      </c>
      <c r="D226">
        <v>0.4557731896439996</v>
      </c>
      <c r="E226">
        <v>0.52211180450629879</v>
      </c>
      <c r="F226">
        <v>0.53488097055523143</v>
      </c>
      <c r="G226">
        <v>0.48961956770494491</v>
      </c>
      <c r="H226">
        <v>0.44173554159275513</v>
      </c>
      <c r="I226">
        <v>0.41683006724212196</v>
      </c>
      <c r="J226">
        <v>0.48591289909692487</v>
      </c>
      <c r="K226">
        <v>0.5031445173419925</v>
      </c>
      <c r="L226">
        <v>0.53061605046192462</v>
      </c>
      <c r="M226">
        <v>0.48407205966160322</v>
      </c>
      <c r="N226">
        <v>0.46045556026497642</v>
      </c>
      <c r="O226">
        <v>0.44220321336330104</v>
      </c>
      <c r="P226">
        <v>0.35509624159167652</v>
      </c>
      <c r="Q226">
        <v>0.43354278986957878</v>
      </c>
      <c r="R226">
        <v>0.40224940639099804</v>
      </c>
      <c r="S226">
        <v>0.37780143875982974</v>
      </c>
      <c r="T226">
        <v>0.35775654547955815</v>
      </c>
      <c r="U226">
        <v>0.32271697286984091</v>
      </c>
      <c r="V226">
        <v>0.50325740006138009</v>
      </c>
      <c r="W226">
        <v>0.56842442735107179</v>
      </c>
      <c r="X226">
        <v>0.57071734418595366</v>
      </c>
      <c r="Y226">
        <v>0.51258487980594358</v>
      </c>
      <c r="Z226">
        <v>0.43978838665650072</v>
      </c>
      <c r="AA226">
        <v>0.42378131257105794</v>
      </c>
      <c r="CE226" t="s">
        <v>578</v>
      </c>
      <c r="CF226">
        <v>0.10024267033789119</v>
      </c>
      <c r="CG226">
        <v>8.2688501509565776E-2</v>
      </c>
      <c r="CH226">
        <v>8.8870616583116444E-2</v>
      </c>
      <c r="CI226">
        <v>0.10928447723018898</v>
      </c>
      <c r="CJ226">
        <v>0.10812340062179636</v>
      </c>
      <c r="CK226">
        <v>0.11287939054963747</v>
      </c>
      <c r="CL226">
        <v>8.7669462934171688E-2</v>
      </c>
      <c r="CM226">
        <v>8.0185688743294528E-2</v>
      </c>
      <c r="CN226">
        <v>0.11379488141349302</v>
      </c>
      <c r="CO226">
        <v>0.14081799557904726</v>
      </c>
      <c r="CP226">
        <v>0.12072710727993394</v>
      </c>
      <c r="CQ226">
        <v>9.8940768880699997E-2</v>
      </c>
      <c r="CR226">
        <v>0.16398301554137534</v>
      </c>
      <c r="CS226">
        <v>0.13661296360945482</v>
      </c>
      <c r="CT226">
        <v>0.21284946175261643</v>
      </c>
      <c r="CU226">
        <v>0.21059001675214606</v>
      </c>
      <c r="CV226">
        <v>0.16594243374251311</v>
      </c>
      <c r="CW226">
        <v>0.14909811538972223</v>
      </c>
      <c r="CX226">
        <v>7.7547442013983989E-2</v>
      </c>
      <c r="CY226">
        <v>7.3217277275812093E-2</v>
      </c>
      <c r="CZ226">
        <v>8.6096247609609572E-2</v>
      </c>
      <c r="DA226">
        <v>0.10479120204953382</v>
      </c>
      <c r="DB226">
        <v>0.10060405666709117</v>
      </c>
      <c r="DC226">
        <v>0.10327396669032254</v>
      </c>
      <c r="DE226" t="s">
        <v>612</v>
      </c>
      <c r="DF226" t="s">
        <v>654</v>
      </c>
      <c r="DG226" t="s">
        <v>655</v>
      </c>
      <c r="DH226">
        <v>0.46370023883414374</v>
      </c>
    </row>
    <row r="227" spans="2:112" x14ac:dyDescent="0.45">
      <c r="B227" t="s">
        <v>579</v>
      </c>
      <c r="C227" t="s">
        <v>31</v>
      </c>
      <c r="D227">
        <v>0.43923079849946844</v>
      </c>
      <c r="E227">
        <v>0.51292516555435275</v>
      </c>
      <c r="F227">
        <v>0.5477653597754264</v>
      </c>
      <c r="G227">
        <v>0.50412866629673692</v>
      </c>
      <c r="H227">
        <v>0.43202340027874608</v>
      </c>
      <c r="I227">
        <v>0.39102185094448655</v>
      </c>
      <c r="J227">
        <v>0.50550553784180818</v>
      </c>
      <c r="K227">
        <v>0.4918646928680695</v>
      </c>
      <c r="L227">
        <v>0.52159876311588771</v>
      </c>
      <c r="M227">
        <v>0.52844480544569505</v>
      </c>
      <c r="N227">
        <v>0.50998176818307905</v>
      </c>
      <c r="O227">
        <v>0.49381139081805753</v>
      </c>
      <c r="P227">
        <v>0.36720182754056752</v>
      </c>
      <c r="Q227">
        <v>0.40158715224353986</v>
      </c>
      <c r="R227">
        <v>0.41105411184996749</v>
      </c>
      <c r="S227">
        <v>0.39206285183366063</v>
      </c>
      <c r="T227">
        <v>0.36614595650893983</v>
      </c>
      <c r="U227">
        <v>0.38795664270943819</v>
      </c>
      <c r="V227">
        <v>0.41525931826323353</v>
      </c>
      <c r="W227">
        <v>0.51983417436399104</v>
      </c>
      <c r="X227">
        <v>0.57246599152109534</v>
      </c>
      <c r="Y227">
        <v>0.53641941040392416</v>
      </c>
      <c r="Z227">
        <v>0.42617521651905527</v>
      </c>
      <c r="AA227">
        <v>0.35141525126640444</v>
      </c>
      <c r="CE227" t="s">
        <v>579</v>
      </c>
      <c r="CF227">
        <v>8.54657788832692E-2</v>
      </c>
      <c r="CG227">
        <v>6.0529339908669232E-2</v>
      </c>
      <c r="CH227">
        <v>6.4241618099078343E-2</v>
      </c>
      <c r="CI227">
        <v>9.1560779999928926E-2</v>
      </c>
      <c r="CJ227">
        <v>9.5142061552009174E-2</v>
      </c>
      <c r="CK227">
        <v>0.10388167929507715</v>
      </c>
      <c r="CL227">
        <v>0.10662560881118956</v>
      </c>
      <c r="CM227">
        <v>7.3582930792502263E-2</v>
      </c>
      <c r="CN227">
        <v>9.4843897413350628E-2</v>
      </c>
      <c r="CO227">
        <v>0.11005225414787506</v>
      </c>
      <c r="CP227">
        <v>9.6781606498289374E-2</v>
      </c>
      <c r="CQ227">
        <v>9.3609415122232545E-2</v>
      </c>
      <c r="CR227">
        <v>0.18006423599616669</v>
      </c>
      <c r="CS227">
        <v>0.13109766493160971</v>
      </c>
      <c r="CT227">
        <v>0.17303440985822505</v>
      </c>
      <c r="CU227">
        <v>0.16685054397911903</v>
      </c>
      <c r="CV227">
        <v>0.14260275033787351</v>
      </c>
      <c r="CW227">
        <v>0.13329092161528969</v>
      </c>
      <c r="CX227">
        <v>8.6103540024852598E-2</v>
      </c>
      <c r="CY227">
        <v>6.712475656372513E-2</v>
      </c>
      <c r="CZ227">
        <v>8.5588367449394964E-2</v>
      </c>
      <c r="DA227">
        <v>0.10992139687819547</v>
      </c>
      <c r="DB227">
        <v>0.1185417777377944</v>
      </c>
      <c r="DC227">
        <v>0.12173077203061075</v>
      </c>
      <c r="DE227" t="s">
        <v>613</v>
      </c>
      <c r="DF227" t="s">
        <v>654</v>
      </c>
      <c r="DG227" t="s">
        <v>655</v>
      </c>
      <c r="DH227">
        <v>0.33421162544902094</v>
      </c>
    </row>
    <row r="228" spans="2:112" x14ac:dyDescent="0.45">
      <c r="B228" t="s">
        <v>580</v>
      </c>
      <c r="C228" t="s">
        <v>31</v>
      </c>
      <c r="D228">
        <v>0.40295344979851261</v>
      </c>
      <c r="E228">
        <v>0.46210112937686881</v>
      </c>
      <c r="F228">
        <v>0.55966057126365565</v>
      </c>
      <c r="G228">
        <v>0.5189521467558863</v>
      </c>
      <c r="H228">
        <v>0.47784518592871256</v>
      </c>
      <c r="I228">
        <v>0.39859096824077467</v>
      </c>
      <c r="J228">
        <v>0.40987725195714603</v>
      </c>
      <c r="K228">
        <v>0.48117362879532927</v>
      </c>
      <c r="L228">
        <v>0.51648021865587568</v>
      </c>
      <c r="M228">
        <v>0.49099360806688874</v>
      </c>
      <c r="N228">
        <v>0.47471486588841189</v>
      </c>
      <c r="O228">
        <v>0.40920274248497823</v>
      </c>
      <c r="P228">
        <v>0.4042151028899153</v>
      </c>
      <c r="Q228">
        <v>0.42483500998930385</v>
      </c>
      <c r="R228">
        <v>0.42131395806603505</v>
      </c>
      <c r="S228">
        <v>0.40516554355175111</v>
      </c>
      <c r="T228">
        <v>0.40826907758264558</v>
      </c>
      <c r="U228">
        <v>0.40269876721775005</v>
      </c>
      <c r="V228">
        <v>0.39942967139005847</v>
      </c>
      <c r="W228">
        <v>0.46259424908164737</v>
      </c>
      <c r="X228">
        <v>0.53942898280952534</v>
      </c>
      <c r="Y228">
        <v>0.50303595291340442</v>
      </c>
      <c r="Z228">
        <v>0.45060019162979636</v>
      </c>
      <c r="AA228">
        <v>0.37670877823558102</v>
      </c>
      <c r="CE228" t="s">
        <v>580</v>
      </c>
      <c r="CF228">
        <v>0.11965507257680046</v>
      </c>
      <c r="CG228">
        <v>0.10973873803180935</v>
      </c>
      <c r="CH228">
        <v>9.4694433261828817E-2</v>
      </c>
      <c r="CI228">
        <v>0.10240020892181857</v>
      </c>
      <c r="CJ228">
        <v>0.11489245249301937</v>
      </c>
      <c r="CK228">
        <v>0.12766826955565955</v>
      </c>
      <c r="CL228">
        <v>0.17769659442682556</v>
      </c>
      <c r="CM228">
        <v>0.16212288637141317</v>
      </c>
      <c r="CN228">
        <v>0.15207709939960018</v>
      </c>
      <c r="CO228">
        <v>0.17398424453096845</v>
      </c>
      <c r="CP228">
        <v>0.16970597220308492</v>
      </c>
      <c r="CQ228">
        <v>0.17349391986569268</v>
      </c>
      <c r="CR228">
        <v>0.17106563950301953</v>
      </c>
      <c r="CS228">
        <v>0.16605938903679354</v>
      </c>
      <c r="CT228">
        <v>0.1933285076119978</v>
      </c>
      <c r="CU228">
        <v>0.19803730158928393</v>
      </c>
      <c r="CV228">
        <v>0.16966072307432456</v>
      </c>
      <c r="CW228">
        <v>0.15283651490112485</v>
      </c>
      <c r="CX228">
        <v>0.14317391329900198</v>
      </c>
      <c r="CY228">
        <v>0.11490596901955184</v>
      </c>
      <c r="CZ228">
        <v>0.11807645202621116</v>
      </c>
      <c r="DA228">
        <v>0.13339392378593981</v>
      </c>
      <c r="DB228">
        <v>0.1439738884430222</v>
      </c>
      <c r="DC228">
        <v>0.15854389814227612</v>
      </c>
      <c r="DE228" t="s">
        <v>614</v>
      </c>
      <c r="DF228" t="s">
        <v>654</v>
      </c>
      <c r="DG228" t="s">
        <v>655</v>
      </c>
      <c r="DH228">
        <v>0.30676123628972635</v>
      </c>
    </row>
    <row r="229" spans="2:112" x14ac:dyDescent="0.45">
      <c r="B229" t="s">
        <v>581</v>
      </c>
      <c r="C229" t="s">
        <v>31</v>
      </c>
      <c r="D229">
        <v>0.43566901509013151</v>
      </c>
      <c r="E229">
        <v>0.48289927401556237</v>
      </c>
      <c r="F229">
        <v>0.58999491295103024</v>
      </c>
      <c r="G229">
        <v>0.55122856526649178</v>
      </c>
      <c r="H229">
        <v>0.50503499405770214</v>
      </c>
      <c r="I229">
        <v>0.43602826966465552</v>
      </c>
      <c r="J229">
        <v>0.46980580376990788</v>
      </c>
      <c r="K229">
        <v>0.48466290472998091</v>
      </c>
      <c r="L229">
        <v>0.55439669112583656</v>
      </c>
      <c r="M229">
        <v>0.53715931305525355</v>
      </c>
      <c r="N229">
        <v>0.5525474046429778</v>
      </c>
      <c r="O229">
        <v>0.51964350245722868</v>
      </c>
      <c r="P229">
        <v>0.38519853445161256</v>
      </c>
      <c r="Q229">
        <v>0.38638814312195624</v>
      </c>
      <c r="R229">
        <v>0.39629172298149229</v>
      </c>
      <c r="S229">
        <v>0.39962490145520307</v>
      </c>
      <c r="T229">
        <v>0.4155311941643588</v>
      </c>
      <c r="U229">
        <v>0.40876546547523307</v>
      </c>
      <c r="V229">
        <v>0.41696031626902624</v>
      </c>
      <c r="W229">
        <v>0.46554635707986824</v>
      </c>
      <c r="X229">
        <v>0.58690091948507683</v>
      </c>
      <c r="Y229">
        <v>0.57271511461361979</v>
      </c>
      <c r="Z229">
        <v>0.49260688558021831</v>
      </c>
      <c r="AA229">
        <v>0.42136616639226321</v>
      </c>
      <c r="CE229" t="s">
        <v>581</v>
      </c>
      <c r="CF229">
        <v>0.13176790257313217</v>
      </c>
      <c r="CG229">
        <v>0.10624947842382666</v>
      </c>
      <c r="CH229">
        <v>8.3209005926051349E-2</v>
      </c>
      <c r="CI229">
        <v>8.8585584651845004E-2</v>
      </c>
      <c r="CJ229">
        <v>9.8207455047726142E-2</v>
      </c>
      <c r="CK229">
        <v>0.12205749063510993</v>
      </c>
      <c r="CL229">
        <v>0.11898757394391805</v>
      </c>
      <c r="CM229">
        <v>0.11499055298929259</v>
      </c>
      <c r="CN229">
        <v>0.10825839182418848</v>
      </c>
      <c r="CO229">
        <v>0.11567549002179153</v>
      </c>
      <c r="CP229">
        <v>0.11113707917365687</v>
      </c>
      <c r="CQ229">
        <v>0.1140000688877951</v>
      </c>
      <c r="CR229">
        <v>0.20306653832869873</v>
      </c>
      <c r="CS229">
        <v>0.17849743896863579</v>
      </c>
      <c r="CT229">
        <v>0.18369691092472454</v>
      </c>
      <c r="CU229">
        <v>0.16949542890840871</v>
      </c>
      <c r="CV229">
        <v>0.13629197072865321</v>
      </c>
      <c r="CW229">
        <v>0.13394631763935969</v>
      </c>
      <c r="CX229">
        <v>0.16411035530134607</v>
      </c>
      <c r="CY229">
        <v>0.13066943390595048</v>
      </c>
      <c r="CZ229">
        <v>0.11196709659249095</v>
      </c>
      <c r="DA229">
        <v>0.12173272128281583</v>
      </c>
      <c r="DB229">
        <v>0.14032251472627144</v>
      </c>
      <c r="DC229">
        <v>0.17256872870620629</v>
      </c>
      <c r="DE229" t="s">
        <v>615</v>
      </c>
      <c r="DF229" t="s">
        <v>654</v>
      </c>
      <c r="DG229" t="s">
        <v>655</v>
      </c>
      <c r="DH229">
        <v>0.24349251978886283</v>
      </c>
    </row>
    <row r="230" spans="2:112" x14ac:dyDescent="0.45">
      <c r="B230" t="s">
        <v>582</v>
      </c>
      <c r="C230" t="s">
        <v>31</v>
      </c>
      <c r="D230">
        <v>0.30316081879985041</v>
      </c>
      <c r="E230">
        <v>0.3650448635766691</v>
      </c>
      <c r="F230">
        <v>0.5106765344730505</v>
      </c>
      <c r="G230">
        <v>0.52586595602317054</v>
      </c>
      <c r="H230">
        <v>0.49734727425190739</v>
      </c>
      <c r="I230">
        <v>0.37799697534230231</v>
      </c>
      <c r="J230">
        <v>0.26847215608696051</v>
      </c>
      <c r="K230">
        <v>0.32823180751170722</v>
      </c>
      <c r="L230">
        <v>0.42464659076230432</v>
      </c>
      <c r="M230">
        <v>0.40818838773132216</v>
      </c>
      <c r="N230">
        <v>0.36376674633467931</v>
      </c>
      <c r="O230">
        <v>0.29464103527777058</v>
      </c>
      <c r="P230">
        <v>0.26571394258149528</v>
      </c>
      <c r="Q230">
        <v>0.31670693336829892</v>
      </c>
      <c r="R230">
        <v>0.38300563478518396</v>
      </c>
      <c r="S230">
        <v>0.37815809177509346</v>
      </c>
      <c r="T230">
        <v>0.35664472605817377</v>
      </c>
      <c r="U230">
        <v>0.3200315770917051</v>
      </c>
      <c r="V230">
        <v>0.35672785319546163</v>
      </c>
      <c r="W230">
        <v>0.38487716017522178</v>
      </c>
      <c r="X230">
        <v>0.49876708946648285</v>
      </c>
      <c r="Y230">
        <v>0.47870988561505107</v>
      </c>
      <c r="Z230">
        <v>0.4544528602609566</v>
      </c>
      <c r="AA230">
        <v>0.37526636542784503</v>
      </c>
      <c r="CE230" t="s">
        <v>582</v>
      </c>
      <c r="CF230">
        <v>0.19116292173430244</v>
      </c>
      <c r="CG230">
        <v>0.17633675260601578</v>
      </c>
      <c r="CH230">
        <v>0.10929448051613218</v>
      </c>
      <c r="CI230">
        <v>0.10187721380845326</v>
      </c>
      <c r="CJ230">
        <v>9.7114483528211865E-2</v>
      </c>
      <c r="CK230">
        <v>0.144839395769576</v>
      </c>
      <c r="CL230">
        <v>0.36443437501244175</v>
      </c>
      <c r="CM230">
        <v>0.28809111853612285</v>
      </c>
      <c r="CN230">
        <v>0.23784303823560757</v>
      </c>
      <c r="CO230">
        <v>0.24522106633715909</v>
      </c>
      <c r="CP230">
        <v>0.24309552392682623</v>
      </c>
      <c r="CQ230">
        <v>0.2901382201708404</v>
      </c>
      <c r="CR230">
        <v>0.26142858036770478</v>
      </c>
      <c r="CS230">
        <v>0.1960236270815017</v>
      </c>
      <c r="CT230">
        <v>0.18341135546522311</v>
      </c>
      <c r="CU230">
        <v>0.20712916536117801</v>
      </c>
      <c r="CV230">
        <v>0.19936265433801995</v>
      </c>
      <c r="CW230">
        <v>0.20253522427160675</v>
      </c>
      <c r="CX230">
        <v>0.21021825000040367</v>
      </c>
      <c r="CY230">
        <v>0.17731120117018109</v>
      </c>
      <c r="CZ230">
        <v>0.13217329681181822</v>
      </c>
      <c r="DA230">
        <v>0.13773925560341171</v>
      </c>
      <c r="DB230">
        <v>0.13440446805406586</v>
      </c>
      <c r="DC230">
        <v>0.18157031811942365</v>
      </c>
      <c r="DE230" t="s">
        <v>616</v>
      </c>
      <c r="DF230" t="s">
        <v>654</v>
      </c>
      <c r="DG230" t="s">
        <v>655</v>
      </c>
      <c r="DH230">
        <v>0.25763840273496147</v>
      </c>
    </row>
    <row r="231" spans="2:112" x14ac:dyDescent="0.45">
      <c r="B231" t="s">
        <v>583</v>
      </c>
      <c r="C231" t="s">
        <v>31</v>
      </c>
      <c r="D231">
        <v>0.33404805175357905</v>
      </c>
      <c r="E231">
        <v>0.35510329903235455</v>
      </c>
      <c r="F231">
        <v>0.45774775207823609</v>
      </c>
      <c r="G231">
        <v>0.46923531708485605</v>
      </c>
      <c r="H231">
        <v>0.45084818951339828</v>
      </c>
      <c r="I231">
        <v>0.38989727235431459</v>
      </c>
      <c r="J231">
        <v>0.24972892057296298</v>
      </c>
      <c r="K231">
        <v>0.32909285779859365</v>
      </c>
      <c r="L231">
        <v>0.37729727986019318</v>
      </c>
      <c r="M231">
        <v>0.37286298157221426</v>
      </c>
      <c r="N231">
        <v>0.34060994262666505</v>
      </c>
      <c r="O231">
        <v>0.28370047263037784</v>
      </c>
      <c r="P231">
        <v>0.31241803960306835</v>
      </c>
      <c r="Q231">
        <v>0.35425527192877321</v>
      </c>
      <c r="R231">
        <v>0.40323936727430298</v>
      </c>
      <c r="S231">
        <v>0.4142118886126116</v>
      </c>
      <c r="T231">
        <v>0.39342370592088305</v>
      </c>
      <c r="U231">
        <v>0.35943590004189552</v>
      </c>
      <c r="V231">
        <v>0.32599456216926997</v>
      </c>
      <c r="W231">
        <v>0.37338128308281071</v>
      </c>
      <c r="X231">
        <v>0.43698720435622107</v>
      </c>
      <c r="Y231">
        <v>0.43675325775033297</v>
      </c>
      <c r="Z231">
        <v>0.41349580852892559</v>
      </c>
      <c r="AA231">
        <v>0.3562723450731749</v>
      </c>
      <c r="CE231" t="s">
        <v>583</v>
      </c>
      <c r="CF231">
        <v>0.19307720761122601</v>
      </c>
      <c r="CG231">
        <v>0.1851426671408565</v>
      </c>
      <c r="CH231">
        <v>0.14390632976537782</v>
      </c>
      <c r="CI231">
        <v>0.14613661195631542</v>
      </c>
      <c r="CJ231">
        <v>0.15740086291980709</v>
      </c>
      <c r="CK231">
        <v>0.18140911572544263</v>
      </c>
      <c r="CL231">
        <v>0.33359361366568047</v>
      </c>
      <c r="CM231">
        <v>0.26610047492324224</v>
      </c>
      <c r="CN231">
        <v>0.23342890723977697</v>
      </c>
      <c r="CO231">
        <v>0.24197672165719949</v>
      </c>
      <c r="CP231">
        <v>0.25162775515676522</v>
      </c>
      <c r="CQ231">
        <v>0.29427289733902418</v>
      </c>
      <c r="CR231">
        <v>0.25063577788169489</v>
      </c>
      <c r="CS231">
        <v>0.19426244979992299</v>
      </c>
      <c r="CT231">
        <v>0.19469055254784587</v>
      </c>
      <c r="CU231">
        <v>0.20122626730036156</v>
      </c>
      <c r="CV231">
        <v>0.1965168153643484</v>
      </c>
      <c r="CW231">
        <v>0.22081426793482731</v>
      </c>
      <c r="CX231">
        <v>0.21591586465699333</v>
      </c>
      <c r="CY231">
        <v>0.18026291144333606</v>
      </c>
      <c r="CZ231">
        <v>0.17911770665455329</v>
      </c>
      <c r="DA231">
        <v>0.1966847066431554</v>
      </c>
      <c r="DB231">
        <v>0.20921858688604816</v>
      </c>
      <c r="DC231">
        <v>0.22392989980993089</v>
      </c>
      <c r="DE231" t="s">
        <v>617</v>
      </c>
      <c r="DF231" t="s">
        <v>654</v>
      </c>
      <c r="DG231" t="s">
        <v>655</v>
      </c>
      <c r="DH231">
        <v>0.39927358653680162</v>
      </c>
    </row>
    <row r="232" spans="2:112" x14ac:dyDescent="0.45">
      <c r="B232" t="s">
        <v>584</v>
      </c>
      <c r="C232" t="s">
        <v>31</v>
      </c>
      <c r="D232">
        <v>0.33064743650457717</v>
      </c>
      <c r="E232">
        <v>0.30108498679333268</v>
      </c>
      <c r="F232">
        <v>0.33870164437157929</v>
      </c>
      <c r="G232">
        <v>0.34134721964391179</v>
      </c>
      <c r="H232">
        <v>0.32146075906755012</v>
      </c>
      <c r="I232">
        <v>0.3184260375424271</v>
      </c>
      <c r="J232">
        <v>0.27343721254483644</v>
      </c>
      <c r="K232">
        <v>0.30887950640959061</v>
      </c>
      <c r="L232">
        <v>0.32212773122670363</v>
      </c>
      <c r="M232">
        <v>0.32390154080094291</v>
      </c>
      <c r="N232">
        <v>0.30301327235226044</v>
      </c>
      <c r="O232">
        <v>0.29322512195502581</v>
      </c>
      <c r="P232">
        <v>0.26196488064489021</v>
      </c>
      <c r="Q232">
        <v>0.28083723642505853</v>
      </c>
      <c r="R232">
        <v>0.31296144033228079</v>
      </c>
      <c r="S232">
        <v>0.3004874629194717</v>
      </c>
      <c r="T232">
        <v>0.25797391617540044</v>
      </c>
      <c r="U232">
        <v>0.25613534873934013</v>
      </c>
      <c r="V232">
        <v>0.3184064713801607</v>
      </c>
      <c r="W232">
        <v>0.33817539909139555</v>
      </c>
      <c r="X232">
        <v>0.34452761337565979</v>
      </c>
      <c r="Y232">
        <v>0.34038945802002246</v>
      </c>
      <c r="Z232">
        <v>0.31270277519824408</v>
      </c>
      <c r="AA232">
        <v>0.28992656550519275</v>
      </c>
      <c r="CE232" t="s">
        <v>584</v>
      </c>
      <c r="CF232">
        <v>0.35556787168006043</v>
      </c>
      <c r="CG232">
        <v>0.35979294499182107</v>
      </c>
      <c r="CH232">
        <v>0.34589625152784453</v>
      </c>
      <c r="CI232">
        <v>0.35458818253590962</v>
      </c>
      <c r="CJ232">
        <v>0.38292656293102439</v>
      </c>
      <c r="CK232">
        <v>0.37342052142402637</v>
      </c>
      <c r="CL232">
        <v>0.48008214934557836</v>
      </c>
      <c r="CM232">
        <v>0.42377920827818122</v>
      </c>
      <c r="CN232">
        <v>0.40253943569345385</v>
      </c>
      <c r="CO232">
        <v>0.41027306789848933</v>
      </c>
      <c r="CP232">
        <v>0.43755367313264759</v>
      </c>
      <c r="CQ232">
        <v>0.45948349404779104</v>
      </c>
      <c r="CR232">
        <v>0.50434310307578512</v>
      </c>
      <c r="CS232">
        <v>0.38708030267672955</v>
      </c>
      <c r="CT232">
        <v>0.35823554761189258</v>
      </c>
      <c r="CU232">
        <v>0.39330701042644023</v>
      </c>
      <c r="CV232">
        <v>0.4716638475288929</v>
      </c>
      <c r="CW232">
        <v>0.49084723558979848</v>
      </c>
      <c r="CX232">
        <v>0.37629672505579476</v>
      </c>
      <c r="CY232">
        <v>0.36459774974281706</v>
      </c>
      <c r="CZ232">
        <v>0.39031418925934397</v>
      </c>
      <c r="DA232">
        <v>0.40617179468416342</v>
      </c>
      <c r="DB232">
        <v>0.42772968862412902</v>
      </c>
      <c r="DC232">
        <v>0.39159006464918727</v>
      </c>
      <c r="DE232" t="s">
        <v>618</v>
      </c>
      <c r="DF232" t="s">
        <v>654</v>
      </c>
      <c r="DG232" t="s">
        <v>655</v>
      </c>
      <c r="DH232">
        <v>0.2222643209201029</v>
      </c>
    </row>
    <row r="233" spans="2:112" x14ac:dyDescent="0.45">
      <c r="B233" t="s">
        <v>585</v>
      </c>
      <c r="C233" t="s">
        <v>31</v>
      </c>
      <c r="D233">
        <v>0.4467171913077933</v>
      </c>
      <c r="E233">
        <v>0.4280500981298917</v>
      </c>
      <c r="F233">
        <v>0.48375841233814021</v>
      </c>
      <c r="G233">
        <v>0.43347197969347989</v>
      </c>
      <c r="H233">
        <v>0.38524978865038989</v>
      </c>
      <c r="I233">
        <v>0.37297162109185356</v>
      </c>
      <c r="J233">
        <v>0.39680002720945723</v>
      </c>
      <c r="K233">
        <v>0.44295847812132211</v>
      </c>
      <c r="L233">
        <v>0.46449861612051518</v>
      </c>
      <c r="M233">
        <v>0.4338120118020366</v>
      </c>
      <c r="N233">
        <v>0.39836826482076698</v>
      </c>
      <c r="O233">
        <v>0.35760534008576361</v>
      </c>
      <c r="P233">
        <v>0.37626675745124194</v>
      </c>
      <c r="Q233">
        <v>0.47729509435494322</v>
      </c>
      <c r="R233">
        <v>0.49427329762861838</v>
      </c>
      <c r="S233">
        <v>0.44902015891607105</v>
      </c>
      <c r="T233">
        <v>0.38555650061390329</v>
      </c>
      <c r="U233">
        <v>0.36042903113056041</v>
      </c>
      <c r="V233">
        <v>0.44959409497708891</v>
      </c>
      <c r="W233">
        <v>0.48244364394624206</v>
      </c>
      <c r="X233">
        <v>0.46696101908858006</v>
      </c>
      <c r="Y233">
        <v>0.41904672401311222</v>
      </c>
      <c r="Z233">
        <v>0.37204957838016905</v>
      </c>
      <c r="AA233">
        <v>0.35874511481069921</v>
      </c>
      <c r="CE233" t="s">
        <v>585</v>
      </c>
      <c r="CF233">
        <v>0.10461719818694883</v>
      </c>
      <c r="CG233">
        <v>9.6559658107962618E-2</v>
      </c>
      <c r="CH233">
        <v>0.10309462500492311</v>
      </c>
      <c r="CI233">
        <v>0.12471362283699158</v>
      </c>
      <c r="CJ233">
        <v>0.14445889417351748</v>
      </c>
      <c r="CK233">
        <v>0.12714004804851389</v>
      </c>
      <c r="CL233">
        <v>0.12187931468702988</v>
      </c>
      <c r="CM233">
        <v>0.10470858905363936</v>
      </c>
      <c r="CN233">
        <v>0.11851892107404953</v>
      </c>
      <c r="CO233">
        <v>0.14680820076022491</v>
      </c>
      <c r="CP233">
        <v>0.158883509501378</v>
      </c>
      <c r="CQ233">
        <v>0.13997988938738021</v>
      </c>
      <c r="CR233">
        <v>0.16014929859004753</v>
      </c>
      <c r="CS233">
        <v>0.11628369250994676</v>
      </c>
      <c r="CT233">
        <v>0.14318917994721791</v>
      </c>
      <c r="CU233">
        <v>0.17015981863369983</v>
      </c>
      <c r="CV233">
        <v>0.2005558423999404</v>
      </c>
      <c r="CW233">
        <v>0.1707651827135811</v>
      </c>
      <c r="CX233">
        <v>0.12170416147328871</v>
      </c>
      <c r="CY233">
        <v>0.10919483080116808</v>
      </c>
      <c r="CZ233">
        <v>0.15928824767682453</v>
      </c>
      <c r="DA233">
        <v>0.18743234324666599</v>
      </c>
      <c r="DB233">
        <v>0.19227417217664255</v>
      </c>
      <c r="DC233">
        <v>0.15049401474879565</v>
      </c>
      <c r="DE233" t="s">
        <v>619</v>
      </c>
      <c r="DF233" t="s">
        <v>654</v>
      </c>
      <c r="DG233" t="s">
        <v>655</v>
      </c>
      <c r="DH233">
        <v>0.36447455117281552</v>
      </c>
    </row>
    <row r="234" spans="2:112" x14ac:dyDescent="0.45">
      <c r="B234" t="s">
        <v>586</v>
      </c>
      <c r="C234" t="s">
        <v>31</v>
      </c>
      <c r="D234">
        <v>0.61795852399277773</v>
      </c>
      <c r="E234">
        <v>0.63933368140992475</v>
      </c>
      <c r="F234">
        <v>0.7320283810081053</v>
      </c>
      <c r="G234">
        <v>0.73784990002471407</v>
      </c>
      <c r="H234">
        <v>0.69652529767037219</v>
      </c>
      <c r="I234">
        <v>0.59008980186943294</v>
      </c>
      <c r="J234">
        <v>0.53855852233826351</v>
      </c>
      <c r="K234">
        <v>0.65304829728135227</v>
      </c>
      <c r="L234">
        <v>0.66822160260168539</v>
      </c>
      <c r="M234">
        <v>0.53970823113886623</v>
      </c>
      <c r="N234">
        <v>0.42158015073577376</v>
      </c>
      <c r="O234">
        <v>0.34475645266676935</v>
      </c>
      <c r="P234">
        <v>0.5546150036575912</v>
      </c>
      <c r="Q234">
        <v>0.54763948742475499</v>
      </c>
      <c r="R234">
        <v>0.59241222255922277</v>
      </c>
      <c r="S234">
        <v>0.5227433033814215</v>
      </c>
      <c r="T234">
        <v>0.57021308006436866</v>
      </c>
      <c r="U234">
        <v>0.54563680292411787</v>
      </c>
      <c r="V234">
        <v>0.59243617313362018</v>
      </c>
      <c r="W234">
        <v>0.61500561713473945</v>
      </c>
      <c r="X234">
        <v>0.70776811704618903</v>
      </c>
      <c r="Y234">
        <v>0.66643507683056813</v>
      </c>
      <c r="Z234">
        <v>0.65426845019707947</v>
      </c>
      <c r="AA234">
        <v>0.59457801957622813</v>
      </c>
      <c r="CE234" t="s">
        <v>586</v>
      </c>
      <c r="CF234">
        <v>8.6197221862335263E-2</v>
      </c>
      <c r="CG234">
        <v>7.8412661808691136E-2</v>
      </c>
      <c r="CH234">
        <v>5.1511322618830888E-2</v>
      </c>
      <c r="CI234">
        <v>6.0073960090147496E-2</v>
      </c>
      <c r="CJ234">
        <v>7.6486176665987643E-2</v>
      </c>
      <c r="CK234">
        <v>9.9340579830133446E-2</v>
      </c>
      <c r="CL234">
        <v>0.13248465903745157</v>
      </c>
      <c r="CM234">
        <v>0.12655522516448819</v>
      </c>
      <c r="CN234">
        <v>0.11203877003698072</v>
      </c>
      <c r="CO234">
        <v>0.12748445962017799</v>
      </c>
      <c r="CP234">
        <v>0.12929947331086963</v>
      </c>
      <c r="CQ234">
        <v>0.17128853825465121</v>
      </c>
      <c r="CR234">
        <v>0.10911371245516117</v>
      </c>
      <c r="CS234">
        <v>0.10936457646719655</v>
      </c>
      <c r="CT234">
        <v>8.0125629569355178E-2</v>
      </c>
      <c r="CU234">
        <v>8.1417464937527398E-2</v>
      </c>
      <c r="CV234">
        <v>8.9823219616382663E-2</v>
      </c>
      <c r="CW234">
        <v>0.12328124176060168</v>
      </c>
      <c r="CX234">
        <v>9.5967757098272655E-2</v>
      </c>
      <c r="CY234">
        <v>0.10256805586453203</v>
      </c>
      <c r="CZ234">
        <v>8.1307244588436606E-2</v>
      </c>
      <c r="DA234">
        <v>8.2340587740770688E-2</v>
      </c>
      <c r="DB234">
        <v>8.5517354827096631E-2</v>
      </c>
      <c r="DC234">
        <v>9.5971001626933297E-2</v>
      </c>
      <c r="DE234" t="s">
        <v>620</v>
      </c>
      <c r="DF234" t="s">
        <v>654</v>
      </c>
      <c r="DG234" t="s">
        <v>655</v>
      </c>
      <c r="DH234">
        <v>0.30177251807987276</v>
      </c>
    </row>
    <row r="235" spans="2:112" x14ac:dyDescent="0.45">
      <c r="B235" t="s">
        <v>587</v>
      </c>
      <c r="C235" t="s">
        <v>31</v>
      </c>
      <c r="D235">
        <v>0.57493549263764565</v>
      </c>
      <c r="E235">
        <v>0.59261499701053133</v>
      </c>
      <c r="F235">
        <v>0.62863082284066651</v>
      </c>
      <c r="G235">
        <v>0.57925177298122654</v>
      </c>
      <c r="H235">
        <v>0.52232697904963821</v>
      </c>
      <c r="I235">
        <v>0.4911347492755187</v>
      </c>
      <c r="J235">
        <v>0.5000027903303641</v>
      </c>
      <c r="K235">
        <v>0.57642519614705889</v>
      </c>
      <c r="L235">
        <v>0.58419055468371017</v>
      </c>
      <c r="M235">
        <v>0.54650505439861341</v>
      </c>
      <c r="N235">
        <v>0.53027344343834393</v>
      </c>
      <c r="O235">
        <v>0.44684028138484222</v>
      </c>
      <c r="P235">
        <v>0.42763904624607513</v>
      </c>
      <c r="Q235">
        <v>0.43132739012237475</v>
      </c>
      <c r="R235">
        <v>0.43483174381427181</v>
      </c>
      <c r="S235">
        <v>0.42082992103192063</v>
      </c>
      <c r="T235">
        <v>0.41213579606376571</v>
      </c>
      <c r="U235">
        <v>0.35728738716345937</v>
      </c>
      <c r="V235">
        <v>0.57886106982943986</v>
      </c>
      <c r="W235">
        <v>0.61147985500070967</v>
      </c>
      <c r="X235">
        <v>0.63242711199396762</v>
      </c>
      <c r="Y235">
        <v>0.60334319220324095</v>
      </c>
      <c r="Z235">
        <v>0.52981269597621583</v>
      </c>
      <c r="AA235">
        <v>0.50161387375497279</v>
      </c>
      <c r="CE235" t="s">
        <v>587</v>
      </c>
      <c r="CF235">
        <v>9.1390050915852311E-2</v>
      </c>
      <c r="CG235">
        <v>7.4434300369727549E-2</v>
      </c>
      <c r="CH235">
        <v>7.8159224723807194E-2</v>
      </c>
      <c r="CI235">
        <v>9.1885218641881164E-2</v>
      </c>
      <c r="CJ235">
        <v>8.8904261921923813E-2</v>
      </c>
      <c r="CK235">
        <v>9.8193316618310697E-2</v>
      </c>
      <c r="CL235">
        <v>0.12252539745559629</v>
      </c>
      <c r="CM235">
        <v>0.10998407208050907</v>
      </c>
      <c r="CN235">
        <v>0.11868072080906079</v>
      </c>
      <c r="CO235">
        <v>0.12533353226087826</v>
      </c>
      <c r="CP235">
        <v>0.12006862645958326</v>
      </c>
      <c r="CQ235">
        <v>0.13903788444993678</v>
      </c>
      <c r="CR235">
        <v>0.13602287500576279</v>
      </c>
      <c r="CS235">
        <v>0.12579418120619029</v>
      </c>
      <c r="CT235">
        <v>0.18615442891486139</v>
      </c>
      <c r="CU235">
        <v>0.18761118210541933</v>
      </c>
      <c r="CV235">
        <v>0.13876040116095756</v>
      </c>
      <c r="CW235">
        <v>0.11795976201845132</v>
      </c>
      <c r="CX235">
        <v>0.10780137735255331</v>
      </c>
      <c r="CY235">
        <v>9.8606825281672666E-2</v>
      </c>
      <c r="CZ235">
        <v>0.1049047287408568</v>
      </c>
      <c r="DA235">
        <v>0.11025933061943671</v>
      </c>
      <c r="DB235">
        <v>0.10954833279077218</v>
      </c>
      <c r="DC235">
        <v>0.11413734644444168</v>
      </c>
      <c r="DE235" t="s">
        <v>621</v>
      </c>
      <c r="DF235" t="s">
        <v>654</v>
      </c>
      <c r="DG235" t="s">
        <v>655</v>
      </c>
      <c r="DH235">
        <v>0.26167543302237711</v>
      </c>
    </row>
    <row r="236" spans="2:112" x14ac:dyDescent="0.45">
      <c r="B236" t="s">
        <v>588</v>
      </c>
      <c r="C236" t="s">
        <v>31</v>
      </c>
      <c r="D236">
        <v>0.42346035807169002</v>
      </c>
      <c r="E236">
        <v>0.45964207054770873</v>
      </c>
      <c r="F236">
        <v>0.57699484726471661</v>
      </c>
      <c r="G236">
        <v>0.57471323085996862</v>
      </c>
      <c r="H236">
        <v>0.51133535327683854</v>
      </c>
      <c r="I236">
        <v>0.41199553846438841</v>
      </c>
      <c r="J236">
        <v>0.38859386521096129</v>
      </c>
      <c r="K236">
        <v>0.46206289013486607</v>
      </c>
      <c r="L236">
        <v>0.4866977625358897</v>
      </c>
      <c r="M236">
        <v>0.48892197265535137</v>
      </c>
      <c r="N236">
        <v>0.49727485965028023</v>
      </c>
      <c r="O236">
        <v>0.39261614010599238</v>
      </c>
      <c r="P236">
        <v>0.34885162032657535</v>
      </c>
      <c r="Q236">
        <v>0.39635555742446099</v>
      </c>
      <c r="R236">
        <v>0.4022970986172108</v>
      </c>
      <c r="S236">
        <v>0.40690155074301787</v>
      </c>
      <c r="T236">
        <v>0.40706519217056314</v>
      </c>
      <c r="U236">
        <v>0.3466774390133136</v>
      </c>
      <c r="V236">
        <v>0.42788468166780896</v>
      </c>
      <c r="W236">
        <v>0.52138570339354784</v>
      </c>
      <c r="X236">
        <v>0.60848253534507757</v>
      </c>
      <c r="Y236">
        <v>0.57488767949103936</v>
      </c>
      <c r="Z236">
        <v>0.51902127238664109</v>
      </c>
      <c r="AA236">
        <v>0.42463847710420777</v>
      </c>
      <c r="CE236" t="s">
        <v>588</v>
      </c>
      <c r="CF236">
        <v>0.13241074373350842</v>
      </c>
      <c r="CG236">
        <v>0.10609807228477959</v>
      </c>
      <c r="CH236">
        <v>8.3901681566523806E-2</v>
      </c>
      <c r="CI236">
        <v>8.8906419332228745E-2</v>
      </c>
      <c r="CJ236">
        <v>8.9305367386191575E-2</v>
      </c>
      <c r="CK236">
        <v>0.13013666522348205</v>
      </c>
      <c r="CL236">
        <v>0.20046562708863302</v>
      </c>
      <c r="CM236">
        <v>0.17012688296056153</v>
      </c>
      <c r="CN236">
        <v>0.15728977384099918</v>
      </c>
      <c r="CO236">
        <v>0.15734619143639172</v>
      </c>
      <c r="CP236">
        <v>0.14252630283259027</v>
      </c>
      <c r="CQ236">
        <v>0.1918555844459103</v>
      </c>
      <c r="CR236">
        <v>0.26813308216858728</v>
      </c>
      <c r="CS236">
        <v>0.23306413692227168</v>
      </c>
      <c r="CT236">
        <v>0.24298307400671496</v>
      </c>
      <c r="CU236">
        <v>0.2247853298741955</v>
      </c>
      <c r="CV236">
        <v>0.17220755622505349</v>
      </c>
      <c r="CW236">
        <v>0.1946601694944618</v>
      </c>
      <c r="CX236">
        <v>0.15394633482501452</v>
      </c>
      <c r="CY236">
        <v>0.12541864172110784</v>
      </c>
      <c r="CZ236">
        <v>0.10596867265976202</v>
      </c>
      <c r="DA236">
        <v>0.11227562970794648</v>
      </c>
      <c r="DB236">
        <v>0.1174965471502671</v>
      </c>
      <c r="DC236">
        <v>0.15665769198013846</v>
      </c>
      <c r="DE236" t="s">
        <v>622</v>
      </c>
      <c r="DF236" t="s">
        <v>654</v>
      </c>
      <c r="DG236" t="s">
        <v>655</v>
      </c>
      <c r="DH236">
        <v>0.2515375009744244</v>
      </c>
    </row>
    <row r="237" spans="2:112" x14ac:dyDescent="0.45">
      <c r="B237" t="s">
        <v>589</v>
      </c>
      <c r="C237" t="s">
        <v>31</v>
      </c>
      <c r="D237">
        <v>0.37851745923750668</v>
      </c>
      <c r="E237">
        <v>0.47576428572460916</v>
      </c>
      <c r="F237">
        <v>0.58959429769154803</v>
      </c>
      <c r="G237">
        <v>0.56680561433322751</v>
      </c>
      <c r="H237">
        <v>0.47383708387645607</v>
      </c>
      <c r="I237">
        <v>0.35182222273267083</v>
      </c>
      <c r="J237">
        <v>0.31566261128185696</v>
      </c>
      <c r="K237">
        <v>0.39333841330436142</v>
      </c>
      <c r="L237">
        <v>0.43243180511644641</v>
      </c>
      <c r="M237">
        <v>0.42022840107250259</v>
      </c>
      <c r="N237">
        <v>0.40823255931034208</v>
      </c>
      <c r="O237">
        <v>0.33334622113183715</v>
      </c>
      <c r="P237">
        <v>0.32309537717605313</v>
      </c>
      <c r="Q237">
        <v>0.43197721293007912</v>
      </c>
      <c r="R237">
        <v>0.42277866602005348</v>
      </c>
      <c r="S237">
        <v>0.38891409912993286</v>
      </c>
      <c r="T237">
        <v>0.37687601384819636</v>
      </c>
      <c r="U237">
        <v>0.3125685266439937</v>
      </c>
      <c r="V237">
        <v>0.38367795445010183</v>
      </c>
      <c r="W237">
        <v>0.44900308738445743</v>
      </c>
      <c r="X237">
        <v>0.50931383991616341</v>
      </c>
      <c r="Y237">
        <v>0.47866350379108213</v>
      </c>
      <c r="Z237">
        <v>0.44088438246973755</v>
      </c>
      <c r="AA237">
        <v>0.37144007841184185</v>
      </c>
      <c r="CE237" t="s">
        <v>589</v>
      </c>
      <c r="CF237">
        <v>0.14510693922344017</v>
      </c>
      <c r="CG237">
        <v>0.11844892824502311</v>
      </c>
      <c r="CH237">
        <v>8.1377408244282953E-2</v>
      </c>
      <c r="CI237">
        <v>8.5495322053152606E-2</v>
      </c>
      <c r="CJ237">
        <v>8.8211765213212792E-2</v>
      </c>
      <c r="CK237">
        <v>0.14225465661378928</v>
      </c>
      <c r="CL237">
        <v>0.32351234393860273</v>
      </c>
      <c r="CM237">
        <v>0.25787432262686555</v>
      </c>
      <c r="CN237">
        <v>0.22149858578875697</v>
      </c>
      <c r="CO237">
        <v>0.22155503948095179</v>
      </c>
      <c r="CP237">
        <v>0.21534516562972397</v>
      </c>
      <c r="CQ237">
        <v>0.31141006809278782</v>
      </c>
      <c r="CR237">
        <v>0.22334098293013752</v>
      </c>
      <c r="CS237">
        <v>0.17218185911724551</v>
      </c>
      <c r="CT237">
        <v>0.20099429573945643</v>
      </c>
      <c r="CU237">
        <v>0.22232258231071625</v>
      </c>
      <c r="CV237">
        <v>0.20265280135904779</v>
      </c>
      <c r="CW237">
        <v>0.21693584123196097</v>
      </c>
      <c r="CX237">
        <v>0.16233070245691186</v>
      </c>
      <c r="CY237">
        <v>0.12197242907932265</v>
      </c>
      <c r="CZ237">
        <v>9.9167412382992398E-2</v>
      </c>
      <c r="DA237">
        <v>0.11008289158265284</v>
      </c>
      <c r="DB237">
        <v>0.11140897055536103</v>
      </c>
      <c r="DC237">
        <v>0.16491765611238593</v>
      </c>
      <c r="DE237" t="s">
        <v>623</v>
      </c>
      <c r="DF237" t="s">
        <v>654</v>
      </c>
      <c r="DG237" t="s">
        <v>655</v>
      </c>
      <c r="DH237">
        <v>0.22024955564699447</v>
      </c>
    </row>
    <row r="238" spans="2:112" x14ac:dyDescent="0.45">
      <c r="B238" t="s">
        <v>590</v>
      </c>
      <c r="C238" t="s">
        <v>31</v>
      </c>
      <c r="D238">
        <v>0.43254219359214258</v>
      </c>
      <c r="E238">
        <v>0.49156609930207673</v>
      </c>
      <c r="F238">
        <v>0.59247267235429835</v>
      </c>
      <c r="G238">
        <v>0.55013620262466434</v>
      </c>
      <c r="H238">
        <v>0.50097001044572376</v>
      </c>
      <c r="I238">
        <v>0.41625318333202505</v>
      </c>
      <c r="J238">
        <v>0.36264656905265724</v>
      </c>
      <c r="K238">
        <v>0.44415094903242086</v>
      </c>
      <c r="L238">
        <v>0.48109108415554591</v>
      </c>
      <c r="M238">
        <v>0.46595940805497416</v>
      </c>
      <c r="N238">
        <v>0.4541299904531047</v>
      </c>
      <c r="O238">
        <v>0.38007172220927421</v>
      </c>
      <c r="P238">
        <v>0.36627028167559944</v>
      </c>
      <c r="Q238">
        <v>0.43199752375601963</v>
      </c>
      <c r="R238">
        <v>0.42396616146895483</v>
      </c>
      <c r="S238">
        <v>0.39121290214016119</v>
      </c>
      <c r="T238">
        <v>0.39683790064437979</v>
      </c>
      <c r="U238">
        <v>0.34964594338990251</v>
      </c>
      <c r="V238">
        <v>0.46963407188665612</v>
      </c>
      <c r="W238">
        <v>0.53091185808922525</v>
      </c>
      <c r="X238">
        <v>0.56701550667476786</v>
      </c>
      <c r="Y238">
        <v>0.52359281734481633</v>
      </c>
      <c r="Z238">
        <v>0.45871785557412331</v>
      </c>
      <c r="AA238">
        <v>0.41597996394779552</v>
      </c>
      <c r="CE238" t="s">
        <v>590</v>
      </c>
      <c r="CF238">
        <v>0.13164360907423414</v>
      </c>
      <c r="CG238">
        <v>0.11870532188054762</v>
      </c>
      <c r="CH238">
        <v>0.1007849685148153</v>
      </c>
      <c r="CI238">
        <v>0.10188222246403995</v>
      </c>
      <c r="CJ238">
        <v>0.10240061841409058</v>
      </c>
      <c r="CK238">
        <v>0.13579839402499999</v>
      </c>
      <c r="CL238">
        <v>0.24427570670223561</v>
      </c>
      <c r="CM238">
        <v>0.19298793274403642</v>
      </c>
      <c r="CN238">
        <v>0.18838063715127756</v>
      </c>
      <c r="CO238">
        <v>0.20352592557815999</v>
      </c>
      <c r="CP238">
        <v>0.20188882722055931</v>
      </c>
      <c r="CQ238">
        <v>0.26093787379415689</v>
      </c>
      <c r="CR238">
        <v>0.26300834116431643</v>
      </c>
      <c r="CS238">
        <v>0.2179563444410913</v>
      </c>
      <c r="CT238">
        <v>0.25028137492959279</v>
      </c>
      <c r="CU238">
        <v>0.27026507493966712</v>
      </c>
      <c r="CV238">
        <v>0.23839356291472952</v>
      </c>
      <c r="CW238">
        <v>0.24653257577075213</v>
      </c>
      <c r="CX238">
        <v>0.1388525402357649</v>
      </c>
      <c r="CY238">
        <v>0.12011689917135648</v>
      </c>
      <c r="CZ238">
        <v>0.10243150214243452</v>
      </c>
      <c r="DA238">
        <v>0.11054975262729623</v>
      </c>
      <c r="DB238">
        <v>0.11236499137947856</v>
      </c>
      <c r="DC238">
        <v>0.14241321546785587</v>
      </c>
      <c r="DE238" t="s">
        <v>624</v>
      </c>
      <c r="DF238" t="s">
        <v>654</v>
      </c>
      <c r="DG238" t="s">
        <v>655</v>
      </c>
      <c r="DH238">
        <v>0.31830642946011484</v>
      </c>
    </row>
    <row r="239" spans="2:112" x14ac:dyDescent="0.45">
      <c r="B239" t="s">
        <v>591</v>
      </c>
      <c r="C239" t="s">
        <v>31</v>
      </c>
      <c r="D239">
        <v>0.37905581562659241</v>
      </c>
      <c r="E239">
        <v>0.41958693143132914</v>
      </c>
      <c r="F239">
        <v>0.46922635783462047</v>
      </c>
      <c r="G239">
        <v>0.46519996752031345</v>
      </c>
      <c r="H239">
        <v>0.42874990914875838</v>
      </c>
      <c r="I239">
        <v>0.37594978614539787</v>
      </c>
      <c r="J239">
        <v>0.4514815246227481</v>
      </c>
      <c r="K239">
        <v>0.47958612217621943</v>
      </c>
      <c r="L239">
        <v>0.44221056057772695</v>
      </c>
      <c r="M239">
        <v>0.4410218800456463</v>
      </c>
      <c r="N239">
        <v>0.4462348816009955</v>
      </c>
      <c r="O239">
        <v>0.42502500681163236</v>
      </c>
      <c r="P239">
        <v>0.37700915878296848</v>
      </c>
      <c r="Q239">
        <v>0.4802350672800097</v>
      </c>
      <c r="R239">
        <v>0.43660251566862351</v>
      </c>
      <c r="S239">
        <v>0.40773336030712704</v>
      </c>
      <c r="T239">
        <v>0.37359297362317218</v>
      </c>
      <c r="U239">
        <v>0.33283165649947682</v>
      </c>
      <c r="V239">
        <v>0.43718428127839726</v>
      </c>
      <c r="W239">
        <v>0.46570576469467473</v>
      </c>
      <c r="X239">
        <v>0.48830429319447782</v>
      </c>
      <c r="Y239">
        <v>0.49406829507069755</v>
      </c>
      <c r="Z239">
        <v>0.44632455421158723</v>
      </c>
      <c r="AA239">
        <v>0.40493441569277594</v>
      </c>
      <c r="CE239" t="s">
        <v>591</v>
      </c>
      <c r="CF239">
        <v>0.11888844663728412</v>
      </c>
      <c r="CG239">
        <v>9.6854548659518633E-2</v>
      </c>
      <c r="CH239">
        <v>9.6160670975429546E-2</v>
      </c>
      <c r="CI239">
        <v>0.11002410702526359</v>
      </c>
      <c r="CJ239">
        <v>0.112457547559618</v>
      </c>
      <c r="CK239">
        <v>0.12630412817459077</v>
      </c>
      <c r="CL239">
        <v>7.9706214152094168E-2</v>
      </c>
      <c r="CM239">
        <v>5.7893634282313755E-2</v>
      </c>
      <c r="CN239">
        <v>7.6817152228948832E-2</v>
      </c>
      <c r="CO239">
        <v>9.3469162625953936E-2</v>
      </c>
      <c r="CP239">
        <v>8.4453939893656155E-2</v>
      </c>
      <c r="CQ239">
        <v>8.1503764487534366E-2</v>
      </c>
      <c r="CR239">
        <v>9.0272462208944845E-2</v>
      </c>
      <c r="CS239">
        <v>7.0629516579340371E-2</v>
      </c>
      <c r="CT239">
        <v>0.11340346765703138</v>
      </c>
      <c r="CU239">
        <v>0.12757239644777751</v>
      </c>
      <c r="CV239">
        <v>0.10297749225784235</v>
      </c>
      <c r="CW239">
        <v>9.3455342608763828E-2</v>
      </c>
      <c r="CX239">
        <v>0.12803209421690334</v>
      </c>
      <c r="CY239">
        <v>0.10363413626812676</v>
      </c>
      <c r="CZ239">
        <v>0.11510875444938513</v>
      </c>
      <c r="DA239">
        <v>0.12058844362240967</v>
      </c>
      <c r="DB239">
        <v>0.11916543528047277</v>
      </c>
      <c r="DC239">
        <v>0.13736178816164721</v>
      </c>
      <c r="DE239" t="s">
        <v>625</v>
      </c>
      <c r="DF239" t="s">
        <v>654</v>
      </c>
      <c r="DG239" t="s">
        <v>655</v>
      </c>
      <c r="DH239">
        <v>0.4189838260960172</v>
      </c>
    </row>
    <row r="240" spans="2:112" x14ac:dyDescent="0.45">
      <c r="B240" t="s">
        <v>592</v>
      </c>
      <c r="C240" t="s">
        <v>31</v>
      </c>
      <c r="D240">
        <v>0.35956682498053627</v>
      </c>
      <c r="E240">
        <v>0.34569280217262693</v>
      </c>
      <c r="F240">
        <v>0.37514019932360437</v>
      </c>
      <c r="G240">
        <v>0.39379573410868018</v>
      </c>
      <c r="H240">
        <v>0.39356590442147776</v>
      </c>
      <c r="I240">
        <v>0.36734086663040705</v>
      </c>
      <c r="J240">
        <v>0.37031329962379539</v>
      </c>
      <c r="K240">
        <v>0.41177143583233139</v>
      </c>
      <c r="L240">
        <v>0.39888160198643569</v>
      </c>
      <c r="M240">
        <v>0.37296222077590319</v>
      </c>
      <c r="N240">
        <v>0.38135161277456375</v>
      </c>
      <c r="O240">
        <v>0.35367423168550716</v>
      </c>
      <c r="P240">
        <v>0.39209394548863763</v>
      </c>
      <c r="Q240">
        <v>0.49810716739338118</v>
      </c>
      <c r="R240">
        <v>0.45763185574855786</v>
      </c>
      <c r="S240">
        <v>0.40607271708263282</v>
      </c>
      <c r="T240">
        <v>0.39664683888720481</v>
      </c>
      <c r="U240">
        <v>0.37427116728691195</v>
      </c>
      <c r="V240">
        <v>0.41864527447019123</v>
      </c>
      <c r="W240">
        <v>0.38811864639504251</v>
      </c>
      <c r="X240">
        <v>0.3741136689409742</v>
      </c>
      <c r="Y240">
        <v>0.39327864737594403</v>
      </c>
      <c r="Z240">
        <v>0.39485329036244665</v>
      </c>
      <c r="AA240">
        <v>0.39428749066746643</v>
      </c>
      <c r="CE240" t="s">
        <v>592</v>
      </c>
      <c r="CF240">
        <v>0.13404922926266652</v>
      </c>
      <c r="CG240">
        <v>0.1188532200129464</v>
      </c>
      <c r="CH240">
        <v>0.11843827254651886</v>
      </c>
      <c r="CI240">
        <v>0.11277441156100222</v>
      </c>
      <c r="CJ240">
        <v>0.11267629823632053</v>
      </c>
      <c r="CK240">
        <v>0.12540163966989049</v>
      </c>
      <c r="CL240">
        <v>0.10732046296458213</v>
      </c>
      <c r="CM240">
        <v>8.9668349552713758E-2</v>
      </c>
      <c r="CN240">
        <v>0.12846076051690178</v>
      </c>
      <c r="CO240">
        <v>0.14814797297341376</v>
      </c>
      <c r="CP240">
        <v>0.13377194339732892</v>
      </c>
      <c r="CQ240">
        <v>0.11057374117548013</v>
      </c>
      <c r="CR240">
        <v>0.12741923913324218</v>
      </c>
      <c r="CS240">
        <v>0.10200953094082953</v>
      </c>
      <c r="CT240">
        <v>0.14416563359813139</v>
      </c>
      <c r="CU240">
        <v>0.17248181940620677</v>
      </c>
      <c r="CV240">
        <v>0.15202507375883478</v>
      </c>
      <c r="CW240">
        <v>0.12703900212828639</v>
      </c>
      <c r="CX240">
        <v>0.13862599883466142</v>
      </c>
      <c r="CY240">
        <v>0.13459047512522984</v>
      </c>
      <c r="CZ240">
        <v>0.14161541422099685</v>
      </c>
      <c r="DA240">
        <v>0.13611030953576406</v>
      </c>
      <c r="DB240">
        <v>0.12411092301460329</v>
      </c>
      <c r="DC240">
        <v>0.12120301086439167</v>
      </c>
      <c r="DE240" t="s">
        <v>626</v>
      </c>
      <c r="DF240" t="s">
        <v>654</v>
      </c>
      <c r="DG240" t="s">
        <v>655</v>
      </c>
      <c r="DH240">
        <v>0.41188704828752842</v>
      </c>
    </row>
    <row r="241" spans="2:112" x14ac:dyDescent="0.45">
      <c r="B241" t="s">
        <v>593</v>
      </c>
      <c r="C241" t="s">
        <v>31</v>
      </c>
      <c r="D241">
        <v>0.22169924487173454</v>
      </c>
      <c r="E241">
        <v>0.22405554411414913</v>
      </c>
      <c r="F241">
        <v>0.24229297700751634</v>
      </c>
      <c r="G241">
        <v>0.26321627067017261</v>
      </c>
      <c r="H241">
        <v>0.24474366020262481</v>
      </c>
      <c r="I241">
        <v>0.21914472154101858</v>
      </c>
      <c r="J241">
        <v>0.24317818878126476</v>
      </c>
      <c r="K241">
        <v>0.27522422957556031</v>
      </c>
      <c r="L241">
        <v>0.29649819365568841</v>
      </c>
      <c r="M241">
        <v>0.27232069911853157</v>
      </c>
      <c r="N241">
        <v>0.25240577699125422</v>
      </c>
      <c r="O241">
        <v>0.25715333785552646</v>
      </c>
      <c r="P241">
        <v>0.30714467304502796</v>
      </c>
      <c r="Q241">
        <v>0.38666492327705032</v>
      </c>
      <c r="R241">
        <v>0.39758397603329365</v>
      </c>
      <c r="S241">
        <v>0.3610197211932874</v>
      </c>
      <c r="T241">
        <v>0.34948440521552732</v>
      </c>
      <c r="U241">
        <v>0.31597564710503195</v>
      </c>
      <c r="V241">
        <v>0.29998953945740653</v>
      </c>
      <c r="W241">
        <v>0.29825726291342758</v>
      </c>
      <c r="X241">
        <v>0.27816351080562041</v>
      </c>
      <c r="Y241">
        <v>0.27757188867851174</v>
      </c>
      <c r="Z241">
        <v>0.27609271327875462</v>
      </c>
      <c r="AA241">
        <v>0.27503378706389175</v>
      </c>
      <c r="CE241" t="s">
        <v>593</v>
      </c>
      <c r="CF241">
        <v>0.26288096842069691</v>
      </c>
      <c r="CG241">
        <v>0.24271328278038673</v>
      </c>
      <c r="CH241">
        <v>0.23896825030747132</v>
      </c>
      <c r="CI241">
        <v>0.21270209792335809</v>
      </c>
      <c r="CJ241">
        <v>0.21511335161507145</v>
      </c>
      <c r="CK241">
        <v>0.24091658025825557</v>
      </c>
      <c r="CL241">
        <v>0.23245676061587209</v>
      </c>
      <c r="CM241">
        <v>0.1912088390371956</v>
      </c>
      <c r="CN241">
        <v>0.21039424629820022</v>
      </c>
      <c r="CO241">
        <v>0.22026834616825067</v>
      </c>
      <c r="CP241">
        <v>0.21185677284892587</v>
      </c>
      <c r="CQ241">
        <v>0.21137960601889336</v>
      </c>
      <c r="CR241">
        <v>0.23448582055619505</v>
      </c>
      <c r="CS241">
        <v>0.1861335447187093</v>
      </c>
      <c r="CT241">
        <v>0.21824529959605257</v>
      </c>
      <c r="CU241">
        <v>0.23763667423861487</v>
      </c>
      <c r="CV241">
        <v>0.21390349161594749</v>
      </c>
      <c r="CW241">
        <v>0.19537184626202911</v>
      </c>
      <c r="CX241">
        <v>0.2733699797082893</v>
      </c>
      <c r="CY241">
        <v>0.27411030382845508</v>
      </c>
      <c r="CZ241">
        <v>0.2949669701381531</v>
      </c>
      <c r="DA241">
        <v>0.28012345527673038</v>
      </c>
      <c r="DB241">
        <v>0.25669733460699573</v>
      </c>
      <c r="DC241">
        <v>0.25870847103650768</v>
      </c>
      <c r="DE241" t="s">
        <v>627</v>
      </c>
      <c r="DF241" t="s">
        <v>654</v>
      </c>
      <c r="DG241" t="s">
        <v>655</v>
      </c>
      <c r="DH241">
        <v>0.32215968692790986</v>
      </c>
    </row>
    <row r="242" spans="2:112" x14ac:dyDescent="0.45">
      <c r="B242" t="s">
        <v>594</v>
      </c>
      <c r="C242" t="s">
        <v>31</v>
      </c>
      <c r="D242">
        <v>0.22404227496462525</v>
      </c>
      <c r="E242">
        <v>0.23264779311005065</v>
      </c>
      <c r="F242">
        <v>0.25229935088891658</v>
      </c>
      <c r="G242">
        <v>0.23917319459208347</v>
      </c>
      <c r="H242">
        <v>0.20880042566880108</v>
      </c>
      <c r="I242">
        <v>0.2079119739289324</v>
      </c>
      <c r="J242">
        <v>0.31560916884365453</v>
      </c>
      <c r="K242">
        <v>0.36184239191889456</v>
      </c>
      <c r="L242">
        <v>0.34055434157096659</v>
      </c>
      <c r="M242">
        <v>0.25659308900863304</v>
      </c>
      <c r="N242">
        <v>0.21400590149476528</v>
      </c>
      <c r="O242">
        <v>0.25320925684731699</v>
      </c>
      <c r="P242">
        <v>0.31484020889638137</v>
      </c>
      <c r="Q242">
        <v>0.37663169045787265</v>
      </c>
      <c r="R242">
        <v>0.37743391025351725</v>
      </c>
      <c r="S242">
        <v>0.29332488437163723</v>
      </c>
      <c r="T242">
        <v>0.26208301153259039</v>
      </c>
      <c r="U242">
        <v>0.29942055993525279</v>
      </c>
      <c r="V242">
        <v>0.22017375515629023</v>
      </c>
      <c r="W242">
        <v>0.2154214929416208</v>
      </c>
      <c r="X242">
        <v>0.21850835195169183</v>
      </c>
      <c r="Y242">
        <v>0.21528878281540281</v>
      </c>
      <c r="Z242">
        <v>0.1973683611517224</v>
      </c>
      <c r="AA242">
        <v>0.20277790046602115</v>
      </c>
      <c r="CE242" t="s">
        <v>594</v>
      </c>
      <c r="CF242">
        <v>0.31214782159672366</v>
      </c>
      <c r="CG242">
        <v>0.27675046368453859</v>
      </c>
      <c r="CH242">
        <v>0.27516268745681394</v>
      </c>
      <c r="CI242">
        <v>0.28646631551571339</v>
      </c>
      <c r="CJ242">
        <v>0.32479542040507692</v>
      </c>
      <c r="CK242">
        <v>0.3152451182479224</v>
      </c>
      <c r="CL242">
        <v>0.18462450866949903</v>
      </c>
      <c r="CM242">
        <v>0.15955214627872746</v>
      </c>
      <c r="CN242">
        <v>0.17358440298191893</v>
      </c>
      <c r="CO242">
        <v>0.21841467973922946</v>
      </c>
      <c r="CP242">
        <v>0.25341287468286278</v>
      </c>
      <c r="CQ242">
        <v>0.21083604362614511</v>
      </c>
      <c r="CR242">
        <v>0.2080716334238982</v>
      </c>
      <c r="CS242">
        <v>0.15258270346451572</v>
      </c>
      <c r="CT242">
        <v>0.17975596094739507</v>
      </c>
      <c r="CU242">
        <v>0.24553360731055543</v>
      </c>
      <c r="CV242">
        <v>0.2774431404858026</v>
      </c>
      <c r="CW242">
        <v>0.21909390508092902</v>
      </c>
      <c r="CX242">
        <v>0.32689232576201838</v>
      </c>
      <c r="CY242">
        <v>0.30090461674406854</v>
      </c>
      <c r="CZ242">
        <v>0.33473696323728325</v>
      </c>
      <c r="DA242">
        <v>0.3444256361279468</v>
      </c>
      <c r="DB242">
        <v>0.36406600664226357</v>
      </c>
      <c r="DC242">
        <v>0.33433001527163847</v>
      </c>
      <c r="DE242" t="s">
        <v>628</v>
      </c>
      <c r="DF242" t="s">
        <v>654</v>
      </c>
      <c r="DG242" t="s">
        <v>655</v>
      </c>
      <c r="DH242">
        <v>0.4015404971498025</v>
      </c>
    </row>
    <row r="243" spans="2:112" x14ac:dyDescent="0.45">
      <c r="B243" t="s">
        <v>595</v>
      </c>
      <c r="C243" t="s">
        <v>31</v>
      </c>
      <c r="D243">
        <v>0.42973487357528134</v>
      </c>
      <c r="E243">
        <v>0.45799664858109168</v>
      </c>
      <c r="F243">
        <v>0.5128358453361791</v>
      </c>
      <c r="G243">
        <v>0.53200924340856803</v>
      </c>
      <c r="H243">
        <v>0.50357283294179045</v>
      </c>
      <c r="I243">
        <v>0.45460271218045512</v>
      </c>
      <c r="J243">
        <v>0.42110681817664292</v>
      </c>
      <c r="K243">
        <v>0.48772565705910914</v>
      </c>
      <c r="L243">
        <v>0.47316721222302821</v>
      </c>
      <c r="M243">
        <v>0.45837833705709663</v>
      </c>
      <c r="N243">
        <v>0.39680360603468251</v>
      </c>
      <c r="O243">
        <v>0.34554950232609344</v>
      </c>
      <c r="P243">
        <v>0.3975059669427296</v>
      </c>
      <c r="Q243">
        <v>0.46255652823632354</v>
      </c>
      <c r="R243">
        <v>0.42692579779143658</v>
      </c>
      <c r="S243">
        <v>0.40268822531121029</v>
      </c>
      <c r="T243">
        <v>0.37659424194665864</v>
      </c>
      <c r="U243">
        <v>0.34836587425006865</v>
      </c>
      <c r="V243">
        <v>0.47125283700385662</v>
      </c>
      <c r="W243">
        <v>0.5137144486111096</v>
      </c>
      <c r="X243">
        <v>0.54247454275090046</v>
      </c>
      <c r="Y243">
        <v>0.50345904235170158</v>
      </c>
      <c r="Z243">
        <v>0.4412289948094279</v>
      </c>
      <c r="AA243">
        <v>0.39657884336618204</v>
      </c>
      <c r="CE243" t="s">
        <v>595</v>
      </c>
      <c r="CF243">
        <v>0.11943771597632345</v>
      </c>
      <c r="CG243">
        <v>0.10227411121291989</v>
      </c>
      <c r="CH243">
        <v>0.11538137464015721</v>
      </c>
      <c r="CI243">
        <v>0.12679965588737424</v>
      </c>
      <c r="CJ243">
        <v>0.12717065465733676</v>
      </c>
      <c r="CK243">
        <v>0.13940179157852098</v>
      </c>
      <c r="CL243">
        <v>0.14148592202359711</v>
      </c>
      <c r="CM243">
        <v>0.10328877238595791</v>
      </c>
      <c r="CN243">
        <v>0.14068520946113131</v>
      </c>
      <c r="CO243">
        <v>0.16315555370699394</v>
      </c>
      <c r="CP243">
        <v>0.17430336433587687</v>
      </c>
      <c r="CQ243">
        <v>0.18721106676580615</v>
      </c>
      <c r="CR243">
        <v>0.12467914789826261</v>
      </c>
      <c r="CS243">
        <v>0.10674516168465489</v>
      </c>
      <c r="CT243">
        <v>0.14306648488593582</v>
      </c>
      <c r="CU243">
        <v>0.15340940515269727</v>
      </c>
      <c r="CV243">
        <v>0.14560672580579084</v>
      </c>
      <c r="CW243">
        <v>0.1441614692105421</v>
      </c>
      <c r="CX243">
        <v>7.8468197483918922E-2</v>
      </c>
      <c r="CY243">
        <v>7.8030547333142034E-2</v>
      </c>
      <c r="CZ243">
        <v>8.7521043924268405E-2</v>
      </c>
      <c r="DA243">
        <v>9.4866698694578269E-2</v>
      </c>
      <c r="DB243">
        <v>8.8775535614169274E-2</v>
      </c>
      <c r="DC243">
        <v>9.3248902838612494E-2</v>
      </c>
      <c r="DE243" t="s">
        <v>629</v>
      </c>
      <c r="DF243" t="s">
        <v>654</v>
      </c>
      <c r="DG243" t="s">
        <v>655</v>
      </c>
      <c r="DH243">
        <v>0.41087719858731131</v>
      </c>
    </row>
    <row r="244" spans="2:112" x14ac:dyDescent="0.45">
      <c r="B244" t="s">
        <v>596</v>
      </c>
      <c r="C244" t="s">
        <v>31</v>
      </c>
      <c r="D244">
        <v>0.34393531509592162</v>
      </c>
      <c r="E244">
        <v>0.36674954713852881</v>
      </c>
      <c r="F244">
        <v>0.42684958478422658</v>
      </c>
      <c r="G244">
        <v>0.43275070916683933</v>
      </c>
      <c r="H244">
        <v>0.43687533223444108</v>
      </c>
      <c r="I244">
        <v>0.39041791334193221</v>
      </c>
      <c r="J244">
        <v>0.35372707030039763</v>
      </c>
      <c r="K244">
        <v>0.42507237944223175</v>
      </c>
      <c r="L244">
        <v>0.4344096553351921</v>
      </c>
      <c r="M244">
        <v>0.4425076727753931</v>
      </c>
      <c r="N244">
        <v>0.42158287513894427</v>
      </c>
      <c r="O244">
        <v>0.33148629211068714</v>
      </c>
      <c r="P244">
        <v>0.38848057772357558</v>
      </c>
      <c r="Q244">
        <v>0.46167231776900847</v>
      </c>
      <c r="R244">
        <v>0.45106926197487346</v>
      </c>
      <c r="S244">
        <v>0.43140485471189194</v>
      </c>
      <c r="T244">
        <v>0.42935018812207992</v>
      </c>
      <c r="U244">
        <v>0.37943858954626297</v>
      </c>
      <c r="V244">
        <v>0.41665562233779535</v>
      </c>
      <c r="W244">
        <v>0.42110433380775752</v>
      </c>
      <c r="X244">
        <v>0.44161375700560562</v>
      </c>
      <c r="Y244">
        <v>0.44896521616433166</v>
      </c>
      <c r="Z244">
        <v>0.44327000356916824</v>
      </c>
      <c r="AA244">
        <v>0.4028845006392231</v>
      </c>
      <c r="CE244" t="s">
        <v>596</v>
      </c>
      <c r="CF244">
        <v>0.14983851601976239</v>
      </c>
      <c r="CG244">
        <v>0.1377298417487334</v>
      </c>
      <c r="CH244">
        <v>0.14963189925491915</v>
      </c>
      <c r="CI244">
        <v>0.15911804273730765</v>
      </c>
      <c r="CJ244">
        <v>0.14148014052668687</v>
      </c>
      <c r="CK244">
        <v>0.14798817103094283</v>
      </c>
      <c r="CL244">
        <v>0.15898342519245443</v>
      </c>
      <c r="CM244">
        <v>0.11232010360163079</v>
      </c>
      <c r="CN244">
        <v>0.16979297117608741</v>
      </c>
      <c r="CO244">
        <v>0.18921150195750278</v>
      </c>
      <c r="CP244">
        <v>0.17465224732703485</v>
      </c>
      <c r="CQ244">
        <v>0.17903623887606701</v>
      </c>
      <c r="CR244">
        <v>0.13081959952235617</v>
      </c>
      <c r="CS244">
        <v>9.6530517708387359E-2</v>
      </c>
      <c r="CT244">
        <v>0.12656222798110967</v>
      </c>
      <c r="CU244">
        <v>0.14530625715870177</v>
      </c>
      <c r="CV244">
        <v>0.13453622517257974</v>
      </c>
      <c r="CW244">
        <v>0.1264598500534036</v>
      </c>
      <c r="CX244">
        <v>0.14534520435452333</v>
      </c>
      <c r="CY244">
        <v>0.12805867972656143</v>
      </c>
      <c r="CZ244">
        <v>0.13920778851745202</v>
      </c>
      <c r="DA244">
        <v>0.14102177513596018</v>
      </c>
      <c r="DB244">
        <v>0.12630306204517594</v>
      </c>
      <c r="DC244">
        <v>0.14113399349553418</v>
      </c>
      <c r="DE244" t="s">
        <v>630</v>
      </c>
      <c r="DF244" t="s">
        <v>654</v>
      </c>
      <c r="DG244" t="s">
        <v>655</v>
      </c>
      <c r="DH244">
        <v>0.38268235764936687</v>
      </c>
    </row>
    <row r="245" spans="2:112" x14ac:dyDescent="0.45">
      <c r="B245" t="s">
        <v>597</v>
      </c>
      <c r="C245" t="s">
        <v>31</v>
      </c>
      <c r="D245">
        <v>0.3415423979902239</v>
      </c>
      <c r="E245">
        <v>0.35246527763672686</v>
      </c>
      <c r="F245">
        <v>0.43141286245003962</v>
      </c>
      <c r="G245">
        <v>0.45600447064353339</v>
      </c>
      <c r="H245">
        <v>0.45873237905968284</v>
      </c>
      <c r="I245">
        <v>0.3865898884079878</v>
      </c>
      <c r="J245">
        <v>0.39781148514696613</v>
      </c>
      <c r="K245">
        <v>0.42802875554709613</v>
      </c>
      <c r="L245">
        <v>0.44773892138174587</v>
      </c>
      <c r="M245">
        <v>0.43560118430203498</v>
      </c>
      <c r="N245">
        <v>0.4111004931188269</v>
      </c>
      <c r="O245">
        <v>0.37152872879987575</v>
      </c>
      <c r="P245">
        <v>0.36536696861104412</v>
      </c>
      <c r="Q245">
        <v>0.43536136638665879</v>
      </c>
      <c r="R245">
        <v>0.42152656659449261</v>
      </c>
      <c r="S245">
        <v>0.40082655464485301</v>
      </c>
      <c r="T245">
        <v>0.39006999856957725</v>
      </c>
      <c r="U245">
        <v>0.33899766762370825</v>
      </c>
      <c r="V245">
        <v>0.4214197542766947</v>
      </c>
      <c r="W245">
        <v>0.43763186604052701</v>
      </c>
      <c r="X245">
        <v>0.47949320472632329</v>
      </c>
      <c r="Y245">
        <v>0.47298126830720144</v>
      </c>
      <c r="Z245">
        <v>0.44772184564655348</v>
      </c>
      <c r="AA245">
        <v>0.40276757104125843</v>
      </c>
      <c r="CE245" t="s">
        <v>597</v>
      </c>
      <c r="CF245">
        <v>0.16141897038719774</v>
      </c>
      <c r="CG245">
        <v>0.15700410670609888</v>
      </c>
      <c r="CH245">
        <v>0.16056272813061753</v>
      </c>
      <c r="CI245">
        <v>0.16233959669994036</v>
      </c>
      <c r="CJ245">
        <v>0.14379189672822665</v>
      </c>
      <c r="CK245">
        <v>0.15707936609187176</v>
      </c>
      <c r="CL245">
        <v>0.16231415948950181</v>
      </c>
      <c r="CM245">
        <v>0.11678928044210987</v>
      </c>
      <c r="CN245">
        <v>0.15781252569591633</v>
      </c>
      <c r="CO245">
        <v>0.17361405626819268</v>
      </c>
      <c r="CP245">
        <v>0.16360142550811085</v>
      </c>
      <c r="CQ245">
        <v>0.18460813086489422</v>
      </c>
      <c r="CR245">
        <v>0.12315651389981527</v>
      </c>
      <c r="CS245">
        <v>9.9660610298080099E-2</v>
      </c>
      <c r="CT245">
        <v>0.12869038652781009</v>
      </c>
      <c r="CU245">
        <v>0.13206473297520366</v>
      </c>
      <c r="CV245">
        <v>0.1180988812163935</v>
      </c>
      <c r="CW245">
        <v>0.12960153458619925</v>
      </c>
      <c r="CX245">
        <v>0.13209731739052019</v>
      </c>
      <c r="CY245">
        <v>0.1276843201242267</v>
      </c>
      <c r="CZ245">
        <v>0.1263872902309994</v>
      </c>
      <c r="DA245">
        <v>0.12651932951220538</v>
      </c>
      <c r="DB245">
        <v>0.11725518378329948</v>
      </c>
      <c r="DC245">
        <v>0.13184811500723506</v>
      </c>
      <c r="DE245" t="s">
        <v>631</v>
      </c>
      <c r="DF245" t="s">
        <v>654</v>
      </c>
      <c r="DG245" t="s">
        <v>655</v>
      </c>
      <c r="DH245">
        <v>0.31156621596208073</v>
      </c>
    </row>
    <row r="246" spans="2:112" x14ac:dyDescent="0.45">
      <c r="B246" t="s">
        <v>598</v>
      </c>
      <c r="C246" t="s">
        <v>31</v>
      </c>
      <c r="D246">
        <v>0.45893317584028059</v>
      </c>
      <c r="E246">
        <v>0.4814932939397828</v>
      </c>
      <c r="F246">
        <v>0.51037063632399127</v>
      </c>
      <c r="G246">
        <v>0.50851428537031962</v>
      </c>
      <c r="H246">
        <v>0.46566010070368091</v>
      </c>
      <c r="I246">
        <v>0.41936795743129845</v>
      </c>
      <c r="J246">
        <v>0.4012083039575246</v>
      </c>
      <c r="K246">
        <v>0.45692672451581889</v>
      </c>
      <c r="L246">
        <v>0.46719450104436455</v>
      </c>
      <c r="M246">
        <v>0.45417885996387009</v>
      </c>
      <c r="N246">
        <v>0.39750313235355517</v>
      </c>
      <c r="O246">
        <v>0.34591382078475891</v>
      </c>
      <c r="P246">
        <v>0.36541059405437121</v>
      </c>
      <c r="Q246">
        <v>0.43437657356194431</v>
      </c>
      <c r="R246">
        <v>0.38398292417967622</v>
      </c>
      <c r="S246">
        <v>0.3659404798756743</v>
      </c>
      <c r="T246">
        <v>0.3716717361034898</v>
      </c>
      <c r="U246">
        <v>0.32725557435503128</v>
      </c>
      <c r="V246">
        <v>0.44723777188587288</v>
      </c>
      <c r="W246">
        <v>0.51158858725989109</v>
      </c>
      <c r="X246">
        <v>0.50923963063412259</v>
      </c>
      <c r="Y246">
        <v>0.48175950647366761</v>
      </c>
      <c r="Z246">
        <v>0.42477463544498018</v>
      </c>
      <c r="AA246">
        <v>0.37026837373966909</v>
      </c>
      <c r="CE246" t="s">
        <v>598</v>
      </c>
      <c r="CF246">
        <v>0.13968520200070456</v>
      </c>
      <c r="CG246">
        <v>0.11127356680766794</v>
      </c>
      <c r="CH246">
        <v>0.1254582025336001</v>
      </c>
      <c r="CI246">
        <v>0.14547543770147928</v>
      </c>
      <c r="CJ246">
        <v>0.14227384387071046</v>
      </c>
      <c r="CK246">
        <v>0.16821609957576344</v>
      </c>
      <c r="CL246">
        <v>0.16085645092126266</v>
      </c>
      <c r="CM246">
        <v>0.13961363545461331</v>
      </c>
      <c r="CN246">
        <v>0.17651780570749409</v>
      </c>
      <c r="CO246">
        <v>0.18870661513678291</v>
      </c>
      <c r="CP246">
        <v>0.17329429424920711</v>
      </c>
      <c r="CQ246">
        <v>0.18822775154778346</v>
      </c>
      <c r="CR246">
        <v>0.21560261201820136</v>
      </c>
      <c r="CS246">
        <v>0.19853526889365919</v>
      </c>
      <c r="CT246">
        <v>0.26243436569267042</v>
      </c>
      <c r="CU246">
        <v>0.26218885318321111</v>
      </c>
      <c r="CV246">
        <v>0.20953050568877457</v>
      </c>
      <c r="CW246">
        <v>0.1994556236710805</v>
      </c>
      <c r="CX246">
        <v>0.10903158137171751</v>
      </c>
      <c r="CY246">
        <v>9.9492971095696575E-2</v>
      </c>
      <c r="CZ246">
        <v>0.12055590383322624</v>
      </c>
      <c r="DA246">
        <v>0.1324787642778725</v>
      </c>
      <c r="DB246">
        <v>0.12055228852429084</v>
      </c>
      <c r="DC246">
        <v>0.13061508982631365</v>
      </c>
      <c r="DE246" t="s">
        <v>632</v>
      </c>
      <c r="DF246" t="s">
        <v>654</v>
      </c>
      <c r="DG246" t="s">
        <v>655</v>
      </c>
      <c r="DH246">
        <v>0.38794023460366284</v>
      </c>
    </row>
    <row r="247" spans="2:112" x14ac:dyDescent="0.45">
      <c r="B247" t="s">
        <v>599</v>
      </c>
      <c r="C247" t="s">
        <v>31</v>
      </c>
      <c r="D247">
        <v>0.52387004172308149</v>
      </c>
      <c r="E247">
        <v>0.58997710804181303</v>
      </c>
      <c r="F247">
        <v>0.5904627682168353</v>
      </c>
      <c r="G247">
        <v>0.54471594175013593</v>
      </c>
      <c r="H247">
        <v>0.45377037779734813</v>
      </c>
      <c r="I247">
        <v>0.41954903960467055</v>
      </c>
      <c r="J247">
        <v>0.45501323219178152</v>
      </c>
      <c r="K247">
        <v>0.47755497246899525</v>
      </c>
      <c r="L247">
        <v>0.48791535967714256</v>
      </c>
      <c r="M247">
        <v>0.4528983922571716</v>
      </c>
      <c r="N247">
        <v>0.3799251923703244</v>
      </c>
      <c r="O247">
        <v>0.3693373897003332</v>
      </c>
      <c r="P247">
        <v>0.40822866953358761</v>
      </c>
      <c r="Q247">
        <v>0.43564741083149588</v>
      </c>
      <c r="R247">
        <v>0.39462088103768334</v>
      </c>
      <c r="S247">
        <v>0.3813559370501961</v>
      </c>
      <c r="T247">
        <v>0.37953626143924407</v>
      </c>
      <c r="U247">
        <v>0.37254698292463623</v>
      </c>
      <c r="V247">
        <v>0.51965145184527761</v>
      </c>
      <c r="W247">
        <v>0.54346034409304644</v>
      </c>
      <c r="X247">
        <v>0.51881484404648592</v>
      </c>
      <c r="Y247">
        <v>0.49147848867413768</v>
      </c>
      <c r="Z247">
        <v>0.43311973195498982</v>
      </c>
      <c r="AA247">
        <v>0.39553431278901607</v>
      </c>
      <c r="CE247" t="s">
        <v>599</v>
      </c>
      <c r="CF247">
        <v>8.1921245212629265E-2</v>
      </c>
      <c r="CG247">
        <v>6.1453342500764542E-2</v>
      </c>
      <c r="CH247">
        <v>7.4271197981166423E-2</v>
      </c>
      <c r="CI247">
        <v>0.10291935926342127</v>
      </c>
      <c r="CJ247">
        <v>0.11081677153036469</v>
      </c>
      <c r="CK247">
        <v>0.11530428811726601</v>
      </c>
      <c r="CL247">
        <v>0.13356154563196967</v>
      </c>
      <c r="CM247">
        <v>0.10492239954890599</v>
      </c>
      <c r="CN247">
        <v>0.14464050500501247</v>
      </c>
      <c r="CO247">
        <v>0.15456930738994021</v>
      </c>
      <c r="CP247">
        <v>0.15034213947651656</v>
      </c>
      <c r="CQ247">
        <v>0.15720098205626271</v>
      </c>
      <c r="CR247">
        <v>0.24347484584220763</v>
      </c>
      <c r="CS247">
        <v>0.21554610547932088</v>
      </c>
      <c r="CT247">
        <v>0.30252505457430506</v>
      </c>
      <c r="CU247">
        <v>0.29968776629639837</v>
      </c>
      <c r="CV247">
        <v>0.24732869123484125</v>
      </c>
      <c r="CW247">
        <v>0.21623748123284328</v>
      </c>
      <c r="CX247">
        <v>8.2752007991599E-2</v>
      </c>
      <c r="CY247">
        <v>6.2656824289327312E-2</v>
      </c>
      <c r="CZ247">
        <v>9.7716479332050077E-2</v>
      </c>
      <c r="DA247">
        <v>0.10923867480076548</v>
      </c>
      <c r="DB247">
        <v>0.10230969177698929</v>
      </c>
      <c r="DC247">
        <v>0.10534658102765194</v>
      </c>
      <c r="DE247" t="s">
        <v>633</v>
      </c>
      <c r="DF247" t="s">
        <v>654</v>
      </c>
      <c r="DG247" t="s">
        <v>655</v>
      </c>
      <c r="DH247">
        <v>0.34197953986371721</v>
      </c>
    </row>
    <row r="248" spans="2:112" x14ac:dyDescent="0.45">
      <c r="B248" t="s">
        <v>600</v>
      </c>
      <c r="C248" t="s">
        <v>31</v>
      </c>
      <c r="D248">
        <v>0.31543034015746407</v>
      </c>
      <c r="E248">
        <v>0.34178546896800471</v>
      </c>
      <c r="F248">
        <v>0.41543749747348524</v>
      </c>
      <c r="G248">
        <v>0.34521962158307601</v>
      </c>
      <c r="H248">
        <v>0.32021183597679326</v>
      </c>
      <c r="I248">
        <v>0.2862534346808433</v>
      </c>
      <c r="J248">
        <v>0.30679945692498228</v>
      </c>
      <c r="K248">
        <v>0.38882671947246783</v>
      </c>
      <c r="L248">
        <v>0.37505898663933218</v>
      </c>
      <c r="M248">
        <v>0.34046486706622514</v>
      </c>
      <c r="N248">
        <v>0.29124480536908243</v>
      </c>
      <c r="O248">
        <v>0.25520720016420073</v>
      </c>
      <c r="P248">
        <v>0.44698618241849347</v>
      </c>
      <c r="Q248">
        <v>0.50851799035033629</v>
      </c>
      <c r="R248">
        <v>0.45613112670700334</v>
      </c>
      <c r="S248">
        <v>0.40177815961668822</v>
      </c>
      <c r="T248">
        <v>0.37412782990613586</v>
      </c>
      <c r="U248">
        <v>0.4109787768537721</v>
      </c>
      <c r="V248">
        <v>0.36926062850684199</v>
      </c>
      <c r="W248">
        <v>0.45152093088886952</v>
      </c>
      <c r="X248">
        <v>0.42300206009433028</v>
      </c>
      <c r="Y248">
        <v>0.40006714718648401</v>
      </c>
      <c r="Z248">
        <v>0.39075795867948854</v>
      </c>
      <c r="AA248">
        <v>0.34084161180827227</v>
      </c>
      <c r="CE248" t="s">
        <v>600</v>
      </c>
      <c r="CF248">
        <v>9.5750280424466302E-2</v>
      </c>
      <c r="CG248">
        <v>5.1881914891384301E-2</v>
      </c>
      <c r="CH248">
        <v>0.1288764398125905</v>
      </c>
      <c r="CI248">
        <v>0.30158484293525051</v>
      </c>
      <c r="CJ248">
        <v>0.32735469063549399</v>
      </c>
      <c r="CK248">
        <v>0.19266842050750482</v>
      </c>
      <c r="CL248">
        <v>0.12556709078889955</v>
      </c>
      <c r="CM248">
        <v>6.6961063034044199E-2</v>
      </c>
      <c r="CN248">
        <v>0.21790036345485039</v>
      </c>
      <c r="CO248">
        <v>0.3441750427186715</v>
      </c>
      <c r="CP248">
        <v>0.38609521171448585</v>
      </c>
      <c r="CQ248">
        <v>0.24105488270946315</v>
      </c>
      <c r="CR248">
        <v>4.0233428212177423E-2</v>
      </c>
      <c r="CS248">
        <v>2.8980318205721639E-2</v>
      </c>
      <c r="CT248">
        <v>5.6043471556643264E-2</v>
      </c>
      <c r="CU248">
        <v>6.8519292599025547E-2</v>
      </c>
      <c r="CV248">
        <v>6.7785555612710796E-2</v>
      </c>
      <c r="CW248">
        <v>5.2551977994120105E-2</v>
      </c>
      <c r="CX248">
        <v>3.3755784665891193E-2</v>
      </c>
      <c r="CY248">
        <v>1.8446294937388565E-2</v>
      </c>
      <c r="CZ248">
        <v>4.5319111082643949E-2</v>
      </c>
      <c r="DA248">
        <v>7.7920168414054067E-2</v>
      </c>
      <c r="DB248">
        <v>8.5958786438177504E-2</v>
      </c>
      <c r="DC248">
        <v>6.8194367384560806E-2</v>
      </c>
      <c r="DE248" t="s">
        <v>634</v>
      </c>
      <c r="DF248" t="s">
        <v>654</v>
      </c>
      <c r="DG248" t="s">
        <v>655</v>
      </c>
      <c r="DH248">
        <v>0.35129614486819338</v>
      </c>
    </row>
    <row r="249" spans="2:112" x14ac:dyDescent="0.45">
      <c r="B249" t="s">
        <v>601</v>
      </c>
      <c r="C249" t="s">
        <v>31</v>
      </c>
      <c r="D249">
        <v>0.39459100027915733</v>
      </c>
      <c r="E249">
        <v>0.43910459283541908</v>
      </c>
      <c r="F249">
        <v>0.43990524718706003</v>
      </c>
      <c r="G249">
        <v>0.38260734687647246</v>
      </c>
      <c r="H249">
        <v>0.35002361864840298</v>
      </c>
      <c r="I249">
        <v>0.32318806134126182</v>
      </c>
      <c r="J249">
        <v>0.36926661916134562</v>
      </c>
      <c r="K249">
        <v>0.46182218202507719</v>
      </c>
      <c r="L249">
        <v>0.44120546913363912</v>
      </c>
      <c r="M249">
        <v>0.41143377099867001</v>
      </c>
      <c r="N249">
        <v>0.35252441989449973</v>
      </c>
      <c r="O249">
        <v>0.25972379989403782</v>
      </c>
      <c r="P249">
        <v>0.4188817126393316</v>
      </c>
      <c r="Q249">
        <v>0.47435407728182377</v>
      </c>
      <c r="R249">
        <v>0.43976389805168103</v>
      </c>
      <c r="S249">
        <v>0.38757253255332041</v>
      </c>
      <c r="T249">
        <v>0.35371099032740766</v>
      </c>
      <c r="U249">
        <v>0.33825330081042293</v>
      </c>
      <c r="V249">
        <v>0.4328136510851236</v>
      </c>
      <c r="W249">
        <v>0.49993770889289629</v>
      </c>
      <c r="X249">
        <v>0.45041523257744009</v>
      </c>
      <c r="Y249">
        <v>0.43272329327986525</v>
      </c>
      <c r="Z249">
        <v>0.36642800592347746</v>
      </c>
      <c r="AA249">
        <v>0.31553244306610845</v>
      </c>
      <c r="CE249" t="s">
        <v>601</v>
      </c>
      <c r="CF249">
        <v>0.16437131526116874</v>
      </c>
      <c r="CG249">
        <v>0.12615107286655028</v>
      </c>
      <c r="CH249">
        <v>0.18362780941828294</v>
      </c>
      <c r="CI249">
        <v>0.29431148502424975</v>
      </c>
      <c r="CJ249">
        <v>0.30266092504139941</v>
      </c>
      <c r="CK249">
        <v>0.240986110865576</v>
      </c>
      <c r="CL249">
        <v>0.17570538863340585</v>
      </c>
      <c r="CM249">
        <v>0.12881268150724193</v>
      </c>
      <c r="CN249">
        <v>0.24451243365834407</v>
      </c>
      <c r="CO249">
        <v>0.31285004180498843</v>
      </c>
      <c r="CP249">
        <v>0.31982153319934348</v>
      </c>
      <c r="CQ249">
        <v>0.25378235254314957</v>
      </c>
      <c r="CR249">
        <v>0.1025509973417352</v>
      </c>
      <c r="CS249">
        <v>9.1095508703850442E-2</v>
      </c>
      <c r="CT249">
        <v>0.14034764348553819</v>
      </c>
      <c r="CU249">
        <v>0.14168128941289754</v>
      </c>
      <c r="CV249">
        <v>0.13087140429928046</v>
      </c>
      <c r="CW249">
        <v>0.11659596756718385</v>
      </c>
      <c r="CX249">
        <v>6.9990324963590395E-2</v>
      </c>
      <c r="CY249">
        <v>5.7427957250451162E-2</v>
      </c>
      <c r="CZ249">
        <v>9.0617347406020454E-2</v>
      </c>
      <c r="DA249">
        <v>0.12327753860513854</v>
      </c>
      <c r="DB249">
        <v>0.12563604516719093</v>
      </c>
      <c r="DC249">
        <v>0.11859155298444377</v>
      </c>
      <c r="DE249" t="s">
        <v>635</v>
      </c>
      <c r="DF249" t="s">
        <v>654</v>
      </c>
      <c r="DG249" t="s">
        <v>655</v>
      </c>
      <c r="DH249">
        <v>0.53236778168570609</v>
      </c>
    </row>
    <row r="250" spans="2:112" x14ac:dyDescent="0.45">
      <c r="B250" t="s">
        <v>602</v>
      </c>
      <c r="C250" t="s">
        <v>31</v>
      </c>
      <c r="D250">
        <v>0.34514972025237389</v>
      </c>
      <c r="E250">
        <v>0.34324319760157485</v>
      </c>
      <c r="F250">
        <v>0.41866001737646319</v>
      </c>
      <c r="G250">
        <v>0.38947673416665485</v>
      </c>
      <c r="H250">
        <v>0.37282435307825507</v>
      </c>
      <c r="I250">
        <v>0.36497910307611026</v>
      </c>
      <c r="J250">
        <v>0.36984242135554096</v>
      </c>
      <c r="K250">
        <v>0.40800058279013551</v>
      </c>
      <c r="L250">
        <v>0.38444997045947327</v>
      </c>
      <c r="M250">
        <v>0.34072700416020951</v>
      </c>
      <c r="N250">
        <v>0.34153718992973292</v>
      </c>
      <c r="O250">
        <v>0.35159335260507008</v>
      </c>
      <c r="P250">
        <v>0.4452426220237154</v>
      </c>
      <c r="Q250">
        <v>0.47981122246503527</v>
      </c>
      <c r="R250">
        <v>0.4744327359843129</v>
      </c>
      <c r="S250">
        <v>0.43851520839318087</v>
      </c>
      <c r="T250">
        <v>0.4069754787750115</v>
      </c>
      <c r="U250">
        <v>0.40820078707997248</v>
      </c>
      <c r="V250">
        <v>0.43187170097360134</v>
      </c>
      <c r="W250">
        <v>0.47098370912389642</v>
      </c>
      <c r="X250">
        <v>0.48134864742298844</v>
      </c>
      <c r="Y250">
        <v>0.46289226603844258</v>
      </c>
      <c r="Z250">
        <v>0.44256873126256702</v>
      </c>
      <c r="AA250">
        <v>0.43060610212706618</v>
      </c>
      <c r="CE250" t="s">
        <v>602</v>
      </c>
      <c r="CF250">
        <v>0.24627645970941808</v>
      </c>
      <c r="CG250">
        <v>0.22742740124837069</v>
      </c>
      <c r="CH250">
        <v>0.22311169876256659</v>
      </c>
      <c r="CI250">
        <v>0.29885182968627866</v>
      </c>
      <c r="CJ250">
        <v>0.28109153074543142</v>
      </c>
      <c r="CK250">
        <v>0.27569740206150073</v>
      </c>
      <c r="CL250">
        <v>0.24029345181873299</v>
      </c>
      <c r="CM250">
        <v>0.21590952330931726</v>
      </c>
      <c r="CN250">
        <v>0.30385156365054605</v>
      </c>
      <c r="CO250">
        <v>0.37385373218461637</v>
      </c>
      <c r="CP250">
        <v>0.34277266344007479</v>
      </c>
      <c r="CQ250">
        <v>0.26182715625506386</v>
      </c>
      <c r="CR250">
        <v>9.2579964055746353E-2</v>
      </c>
      <c r="CS250">
        <v>7.9418568199567038E-2</v>
      </c>
      <c r="CT250">
        <v>0.10417991028532876</v>
      </c>
      <c r="CU250">
        <v>0.12209799769216331</v>
      </c>
      <c r="CV250">
        <v>0.11224491258067194</v>
      </c>
      <c r="CW250">
        <v>9.6585521583232609E-2</v>
      </c>
      <c r="CX250">
        <v>0.19779642535425704</v>
      </c>
      <c r="CY250">
        <v>0.17928932798748703</v>
      </c>
      <c r="CZ250">
        <v>0.20689026433585025</v>
      </c>
      <c r="DA250">
        <v>0.25525085619715399</v>
      </c>
      <c r="DB250">
        <v>0.22608477426290566</v>
      </c>
      <c r="DC250">
        <v>0.2199585661192533</v>
      </c>
      <c r="DE250" t="s">
        <v>636</v>
      </c>
      <c r="DF250" t="s">
        <v>654</v>
      </c>
      <c r="DG250" t="s">
        <v>655</v>
      </c>
      <c r="DH250">
        <v>0.48335074849287069</v>
      </c>
    </row>
    <row r="251" spans="2:112" x14ac:dyDescent="0.45">
      <c r="B251" t="s">
        <v>603</v>
      </c>
      <c r="C251" t="s">
        <v>31</v>
      </c>
      <c r="D251">
        <v>0.32676379922401205</v>
      </c>
      <c r="E251">
        <v>0.32423844377841177</v>
      </c>
      <c r="F251">
        <v>0.38131449821570662</v>
      </c>
      <c r="G251">
        <v>0.37411272490792524</v>
      </c>
      <c r="H251">
        <v>0.35828047371147398</v>
      </c>
      <c r="I251">
        <v>0.33545768000089166</v>
      </c>
      <c r="J251">
        <v>0.28950544968811381</v>
      </c>
      <c r="K251">
        <v>0.32848045878449078</v>
      </c>
      <c r="L251">
        <v>0.35845632998681559</v>
      </c>
      <c r="M251">
        <v>0.3379683553496145</v>
      </c>
      <c r="N251">
        <v>0.31284567821204523</v>
      </c>
      <c r="O251">
        <v>0.28950914818611301</v>
      </c>
      <c r="P251">
        <v>0.36349870933514955</v>
      </c>
      <c r="Q251">
        <v>0.40863778763628739</v>
      </c>
      <c r="R251">
        <v>0.43970124065301974</v>
      </c>
      <c r="S251">
        <v>0.40193972620005736</v>
      </c>
      <c r="T251">
        <v>0.36988338215112565</v>
      </c>
      <c r="U251">
        <v>0.35149416652152082</v>
      </c>
      <c r="V251">
        <v>0.35170194923414122</v>
      </c>
      <c r="W251">
        <v>0.36923744704589007</v>
      </c>
      <c r="X251">
        <v>0.43762872692310562</v>
      </c>
      <c r="Y251">
        <v>0.41960775661880662</v>
      </c>
      <c r="Z251">
        <v>0.41557718939018146</v>
      </c>
      <c r="AA251">
        <v>0.38044920067355237</v>
      </c>
      <c r="CE251" t="s">
        <v>603</v>
      </c>
      <c r="CF251">
        <v>0.33718926648137959</v>
      </c>
      <c r="CG251">
        <v>0.30666383419060733</v>
      </c>
      <c r="CH251">
        <v>0.25071463717429565</v>
      </c>
      <c r="CI251">
        <v>0.28516410071528259</v>
      </c>
      <c r="CJ251">
        <v>0.30009680322566257</v>
      </c>
      <c r="CK251">
        <v>0.34126989475145547</v>
      </c>
      <c r="CL251">
        <v>0.33131627707565414</v>
      </c>
      <c r="CM251">
        <v>0.28417783644381472</v>
      </c>
      <c r="CN251">
        <v>0.30287566284612355</v>
      </c>
      <c r="CO251">
        <v>0.36293783100155835</v>
      </c>
      <c r="CP251">
        <v>0.36068001292361485</v>
      </c>
      <c r="CQ251">
        <v>0.33179570105606288</v>
      </c>
      <c r="CR251">
        <v>0.15819527745643</v>
      </c>
      <c r="CS251">
        <v>0.12628134092649351</v>
      </c>
      <c r="CT251">
        <v>0.12497016247310973</v>
      </c>
      <c r="CU251">
        <v>0.14061164315389035</v>
      </c>
      <c r="CV251">
        <v>0.14206821498505426</v>
      </c>
      <c r="CW251">
        <v>0.14668948476070423</v>
      </c>
      <c r="CX251">
        <v>0.29168262450739146</v>
      </c>
      <c r="CY251">
        <v>0.27173534835201257</v>
      </c>
      <c r="CZ251">
        <v>0.26265180994758536</v>
      </c>
      <c r="DA251">
        <v>0.28766566747833705</v>
      </c>
      <c r="DB251">
        <v>0.28036903634720511</v>
      </c>
      <c r="DC251">
        <v>0.29839270335516793</v>
      </c>
      <c r="DE251" t="s">
        <v>637</v>
      </c>
      <c r="DF251" t="s">
        <v>654</v>
      </c>
      <c r="DG251" t="s">
        <v>655</v>
      </c>
      <c r="DH251">
        <v>0.54189196286521724</v>
      </c>
    </row>
    <row r="252" spans="2:112" x14ac:dyDescent="0.45">
      <c r="B252" t="s">
        <v>604</v>
      </c>
      <c r="C252" t="s">
        <v>31</v>
      </c>
      <c r="D252">
        <v>0.37421672713046061</v>
      </c>
      <c r="E252">
        <v>0.38528468275830019</v>
      </c>
      <c r="F252">
        <v>0.44788211668211497</v>
      </c>
      <c r="G252">
        <v>0.4418523767848001</v>
      </c>
      <c r="H252">
        <v>0.41265497560019521</v>
      </c>
      <c r="I252">
        <v>0.38412080300309598</v>
      </c>
      <c r="J252">
        <v>0.34467437850390564</v>
      </c>
      <c r="K252">
        <v>0.37925958174696045</v>
      </c>
      <c r="L252">
        <v>0.35003584492026829</v>
      </c>
      <c r="M252">
        <v>0.31906863177158706</v>
      </c>
      <c r="N252">
        <v>0.3148253468324923</v>
      </c>
      <c r="O252">
        <v>0.29973977340743924</v>
      </c>
      <c r="P252">
        <v>0.38120800299587382</v>
      </c>
      <c r="Q252">
        <v>0.43994293766618492</v>
      </c>
      <c r="R252">
        <v>0.44135634703913157</v>
      </c>
      <c r="S252">
        <v>0.42249220092629419</v>
      </c>
      <c r="T252">
        <v>0.41129407740313023</v>
      </c>
      <c r="U252">
        <v>0.39180706860019504</v>
      </c>
      <c r="V252">
        <v>0.37475733781132942</v>
      </c>
      <c r="W252">
        <v>0.39298003855999741</v>
      </c>
      <c r="X252">
        <v>0.43938812664963844</v>
      </c>
      <c r="Y252">
        <v>0.42471158286799515</v>
      </c>
      <c r="Z252">
        <v>0.41210604192549194</v>
      </c>
      <c r="AA252">
        <v>0.37012219711914829</v>
      </c>
      <c r="CE252" t="s">
        <v>604</v>
      </c>
      <c r="CF252">
        <v>0.19383864198532805</v>
      </c>
      <c r="CG252">
        <v>0.17594922461063733</v>
      </c>
      <c r="CH252">
        <v>0.15057278414804201</v>
      </c>
      <c r="CI252">
        <v>0.21177942915267806</v>
      </c>
      <c r="CJ252">
        <v>0.23108203350854151</v>
      </c>
      <c r="CK252">
        <v>0.24358358588360252</v>
      </c>
      <c r="CL252">
        <v>0.27113676409015924</v>
      </c>
      <c r="CM252">
        <v>0.23092917051550535</v>
      </c>
      <c r="CN252">
        <v>0.30209043048080181</v>
      </c>
      <c r="CO252">
        <v>0.37464931231022797</v>
      </c>
      <c r="CP252">
        <v>0.3486724634204767</v>
      </c>
      <c r="CQ252">
        <v>0.29384538189623716</v>
      </c>
      <c r="CR252">
        <v>0.14301116656086368</v>
      </c>
      <c r="CS252">
        <v>0.11727681900923569</v>
      </c>
      <c r="CT252">
        <v>0.13117300400206261</v>
      </c>
      <c r="CU252">
        <v>0.14102338577943901</v>
      </c>
      <c r="CV252">
        <v>0.1262677470088579</v>
      </c>
      <c r="CW252">
        <v>0.13153523879242213</v>
      </c>
      <c r="CX252">
        <v>0.24048373996497788</v>
      </c>
      <c r="CY252">
        <v>0.21685778472862532</v>
      </c>
      <c r="CZ252">
        <v>0.23137950910780511</v>
      </c>
      <c r="DA252">
        <v>0.27132950898901048</v>
      </c>
      <c r="DB252">
        <v>0.25264969066417936</v>
      </c>
      <c r="DC252">
        <v>0.25828496650795263</v>
      </c>
      <c r="DE252" t="s">
        <v>638</v>
      </c>
      <c r="DF252" t="s">
        <v>654</v>
      </c>
      <c r="DG252" t="s">
        <v>655</v>
      </c>
      <c r="DH252">
        <v>0.55549281568031239</v>
      </c>
    </row>
    <row r="253" spans="2:112" x14ac:dyDescent="0.45">
      <c r="B253" t="s">
        <v>605</v>
      </c>
      <c r="C253" t="s">
        <v>31</v>
      </c>
      <c r="D253">
        <v>0.31352912896066043</v>
      </c>
      <c r="E253">
        <v>0.28886187561005972</v>
      </c>
      <c r="F253">
        <v>0.34064601896787317</v>
      </c>
      <c r="G253">
        <v>0.41378369424421307</v>
      </c>
      <c r="H253">
        <v>0.37498456076564962</v>
      </c>
      <c r="I253">
        <v>0.31421741201788084</v>
      </c>
      <c r="J253">
        <v>0.27667309078725699</v>
      </c>
      <c r="K253">
        <v>0.30603132421123963</v>
      </c>
      <c r="L253">
        <v>0.38251560670921941</v>
      </c>
      <c r="M253">
        <v>0.36900433113844971</v>
      </c>
      <c r="N253">
        <v>0.32929781212811127</v>
      </c>
      <c r="O253">
        <v>0.32760557927741363</v>
      </c>
      <c r="P253">
        <v>0.32716389664042878</v>
      </c>
      <c r="Q253">
        <v>0.37098916566511919</v>
      </c>
      <c r="R253">
        <v>0.42565628593621657</v>
      </c>
      <c r="S253">
        <v>0.3865113383813138</v>
      </c>
      <c r="T253">
        <v>0.37682749391210218</v>
      </c>
      <c r="U253">
        <v>0.38115892100533533</v>
      </c>
      <c r="V253">
        <v>0.31173715043200928</v>
      </c>
      <c r="W253">
        <v>0.33920773686519839</v>
      </c>
      <c r="X253">
        <v>0.41936227010292709</v>
      </c>
      <c r="Y253">
        <v>0.41262621935509919</v>
      </c>
      <c r="Z253">
        <v>0.38115238850054295</v>
      </c>
      <c r="AA253">
        <v>0.33080507806842968</v>
      </c>
      <c r="CE253" t="s">
        <v>605</v>
      </c>
      <c r="CF253">
        <v>0.27238755239664303</v>
      </c>
      <c r="CG253">
        <v>0.2599801559812287</v>
      </c>
      <c r="CH253">
        <v>0.18680350502431975</v>
      </c>
      <c r="CI253">
        <v>0.15029464545650478</v>
      </c>
      <c r="CJ253">
        <v>0.18183022772034038</v>
      </c>
      <c r="CK253">
        <v>0.25791626118610034</v>
      </c>
      <c r="CL253">
        <v>0.39984198426699036</v>
      </c>
      <c r="CM253">
        <v>0.34855689802787532</v>
      </c>
      <c r="CN253">
        <v>0.28173895504810403</v>
      </c>
      <c r="CO253">
        <v>0.30986163860817195</v>
      </c>
      <c r="CP253">
        <v>0.31983751997337279</v>
      </c>
      <c r="CQ253">
        <v>0.32621990576536014</v>
      </c>
      <c r="CR253">
        <v>0.23281629789735755</v>
      </c>
      <c r="CS253">
        <v>0.19534149539791928</v>
      </c>
      <c r="CT253">
        <v>0.16169177373726162</v>
      </c>
      <c r="CU253">
        <v>0.16770478469380137</v>
      </c>
      <c r="CV253">
        <v>0.1668984075146695</v>
      </c>
      <c r="CW253">
        <v>0.1740658474943482</v>
      </c>
      <c r="CX253">
        <v>0.36003430225066652</v>
      </c>
      <c r="CY253">
        <v>0.35328657348641712</v>
      </c>
      <c r="CZ253">
        <v>0.30165555195843491</v>
      </c>
      <c r="DA253">
        <v>0.31061712318477419</v>
      </c>
      <c r="DB253">
        <v>0.31397008942083965</v>
      </c>
      <c r="DC253">
        <v>0.35153843727929246</v>
      </c>
      <c r="DE253" t="s">
        <v>639</v>
      </c>
      <c r="DF253" t="s">
        <v>654</v>
      </c>
      <c r="DG253" t="s">
        <v>655</v>
      </c>
      <c r="DH253">
        <v>0.48918504398572493</v>
      </c>
    </row>
    <row r="254" spans="2:112" x14ac:dyDescent="0.45">
      <c r="B254" t="s">
        <v>606</v>
      </c>
      <c r="C254" t="s">
        <v>31</v>
      </c>
      <c r="D254">
        <v>0.29669224304673614</v>
      </c>
      <c r="E254">
        <v>0.30006854325380439</v>
      </c>
      <c r="F254">
        <v>0.35732576198986676</v>
      </c>
      <c r="G254">
        <v>0.3958877298759082</v>
      </c>
      <c r="H254">
        <v>0.33782865327707801</v>
      </c>
      <c r="I254">
        <v>0.31249363689927462</v>
      </c>
      <c r="J254">
        <v>0.30190362083466077</v>
      </c>
      <c r="K254">
        <v>0.36358633583005467</v>
      </c>
      <c r="L254">
        <v>0.34523946849838189</v>
      </c>
      <c r="M254">
        <v>0.31719462726608527</v>
      </c>
      <c r="N254">
        <v>0.29234497060377401</v>
      </c>
      <c r="O254">
        <v>0.27289618498718543</v>
      </c>
      <c r="P254">
        <v>0.37856084079315971</v>
      </c>
      <c r="Q254">
        <v>0.45876435667878168</v>
      </c>
      <c r="R254">
        <v>0.4510958886475826</v>
      </c>
      <c r="S254">
        <v>0.442176949292161</v>
      </c>
      <c r="T254">
        <v>0.42910336321224146</v>
      </c>
      <c r="U254">
        <v>0.41049943006060269</v>
      </c>
      <c r="V254">
        <v>0.34397378180723431</v>
      </c>
      <c r="W254">
        <v>0.40576394492018714</v>
      </c>
      <c r="X254">
        <v>0.43787784013533343</v>
      </c>
      <c r="Y254">
        <v>0.40053335030951343</v>
      </c>
      <c r="Z254">
        <v>0.37020440746171479</v>
      </c>
      <c r="AA254">
        <v>0.32256598371271844</v>
      </c>
      <c r="CE254" t="s">
        <v>606</v>
      </c>
      <c r="CF254">
        <v>0.2213602528211939</v>
      </c>
      <c r="CG254">
        <v>0.19757418233812937</v>
      </c>
      <c r="CH254">
        <v>0.14017524450109567</v>
      </c>
      <c r="CI254">
        <v>0.16179858889753004</v>
      </c>
      <c r="CJ254">
        <v>0.21587073915278768</v>
      </c>
      <c r="CK254">
        <v>0.26600979633590643</v>
      </c>
      <c r="CL254">
        <v>0.27318266302971494</v>
      </c>
      <c r="CM254">
        <v>0.24255976878151153</v>
      </c>
      <c r="CN254">
        <v>0.28475093265104251</v>
      </c>
      <c r="CO254">
        <v>0.34532060814276955</v>
      </c>
      <c r="CP254">
        <v>0.3214632094127825</v>
      </c>
      <c r="CQ254">
        <v>0.29455399835124524</v>
      </c>
      <c r="CR254">
        <v>0.14874377253294094</v>
      </c>
      <c r="CS254">
        <v>0.12008373370050131</v>
      </c>
      <c r="CT254">
        <v>0.1324231471507604</v>
      </c>
      <c r="CU254">
        <v>0.15594511369025929</v>
      </c>
      <c r="CV254">
        <v>0.13693983761650003</v>
      </c>
      <c r="CW254">
        <v>0.13489739675752851</v>
      </c>
      <c r="CX254">
        <v>0.25902078658371519</v>
      </c>
      <c r="CY254">
        <v>0.23875271930089298</v>
      </c>
      <c r="CZ254">
        <v>0.25330009771886242</v>
      </c>
      <c r="DA254">
        <v>0.30589284801653605</v>
      </c>
      <c r="DB254">
        <v>0.29484278654911406</v>
      </c>
      <c r="DC254">
        <v>0.29549303229814622</v>
      </c>
      <c r="DE254" t="s">
        <v>640</v>
      </c>
      <c r="DF254" t="s">
        <v>654</v>
      </c>
      <c r="DG254" t="s">
        <v>655</v>
      </c>
      <c r="DH254">
        <v>0.53198263652530997</v>
      </c>
    </row>
    <row r="255" spans="2:112" x14ac:dyDescent="0.45">
      <c r="B255" t="s">
        <v>607</v>
      </c>
      <c r="C255" t="s">
        <v>31</v>
      </c>
      <c r="D255">
        <v>0.28224248787878875</v>
      </c>
      <c r="E255">
        <v>0.3051087478348482</v>
      </c>
      <c r="F255">
        <v>0.41272756885625073</v>
      </c>
      <c r="G255">
        <v>0.43224984725195947</v>
      </c>
      <c r="H255">
        <v>0.33521734866076192</v>
      </c>
      <c r="I255">
        <v>0.26347005409347146</v>
      </c>
      <c r="J255">
        <v>0.27701957346025569</v>
      </c>
      <c r="K255">
        <v>0.31983274690170088</v>
      </c>
      <c r="L255">
        <v>0.33602874837044783</v>
      </c>
      <c r="M255">
        <v>0.29553371176077203</v>
      </c>
      <c r="N255">
        <v>0.30353015697168917</v>
      </c>
      <c r="O255">
        <v>0.28094431338563408</v>
      </c>
      <c r="P255">
        <v>0.33779542390660633</v>
      </c>
      <c r="Q255">
        <v>0.41848931234693748</v>
      </c>
      <c r="R255">
        <v>0.45512969782511281</v>
      </c>
      <c r="S255">
        <v>0.42815437747922769</v>
      </c>
      <c r="T255">
        <v>0.41867836844514084</v>
      </c>
      <c r="U255">
        <v>0.37871177790894056</v>
      </c>
      <c r="V255">
        <v>0.32005277558871592</v>
      </c>
      <c r="W255">
        <v>0.34828317953826643</v>
      </c>
      <c r="X255">
        <v>0.42047262790593143</v>
      </c>
      <c r="Y255">
        <v>0.3966008949982216</v>
      </c>
      <c r="Z255">
        <v>0.34985437754066628</v>
      </c>
      <c r="AA255">
        <v>0.29697946395176306</v>
      </c>
      <c r="CE255" t="s">
        <v>607</v>
      </c>
      <c r="CF255">
        <v>0.16514765071585069</v>
      </c>
      <c r="CG255">
        <v>0.14976199447753011</v>
      </c>
      <c r="CH255">
        <v>8.4359126937351009E-2</v>
      </c>
      <c r="CI255">
        <v>9.3546707650774746E-2</v>
      </c>
      <c r="CJ255">
        <v>0.14460524515114759</v>
      </c>
      <c r="CK255">
        <v>0.19296368318689108</v>
      </c>
      <c r="CL255">
        <v>0.29510674910578588</v>
      </c>
      <c r="CM255">
        <v>0.24793933625844974</v>
      </c>
      <c r="CN255">
        <v>0.27532696388307071</v>
      </c>
      <c r="CO255">
        <v>0.3568389597598095</v>
      </c>
      <c r="CP255">
        <v>0.33667920803895485</v>
      </c>
      <c r="CQ255">
        <v>0.2686788640571095</v>
      </c>
      <c r="CR255">
        <v>0.19657339232635274</v>
      </c>
      <c r="CS255">
        <v>0.16539177692769266</v>
      </c>
      <c r="CT255">
        <v>0.16394975146463123</v>
      </c>
      <c r="CU255">
        <v>0.17604254022625768</v>
      </c>
      <c r="CV255">
        <v>0.16167160932607266</v>
      </c>
      <c r="CW255">
        <v>0.16623921384525978</v>
      </c>
      <c r="CX255">
        <v>0.28946780837906327</v>
      </c>
      <c r="CY255">
        <v>0.26688884001212271</v>
      </c>
      <c r="CZ255">
        <v>0.24775520628975645</v>
      </c>
      <c r="DA255">
        <v>0.28634998636437453</v>
      </c>
      <c r="DB255">
        <v>0.30071218883827983</v>
      </c>
      <c r="DC255">
        <v>0.3231101995388726</v>
      </c>
      <c r="DE255" t="s">
        <v>641</v>
      </c>
      <c r="DF255" t="s">
        <v>654</v>
      </c>
      <c r="DG255" t="s">
        <v>655</v>
      </c>
      <c r="DH255">
        <v>0.5083554490601998</v>
      </c>
    </row>
    <row r="256" spans="2:112" x14ac:dyDescent="0.45">
      <c r="B256" t="s">
        <v>608</v>
      </c>
      <c r="C256" t="s">
        <v>31</v>
      </c>
      <c r="D256">
        <v>0.44460025802976377</v>
      </c>
      <c r="E256">
        <v>0.43465763020379705</v>
      </c>
      <c r="F256">
        <v>0.48470908519641803</v>
      </c>
      <c r="G256">
        <v>0.5055988756572215</v>
      </c>
      <c r="H256">
        <v>0.38475636897131088</v>
      </c>
      <c r="I256">
        <v>0.38786300907198046</v>
      </c>
      <c r="J256">
        <v>0.36857285176196619</v>
      </c>
      <c r="K256">
        <v>0.43494356689487462</v>
      </c>
      <c r="L256">
        <v>0.47000613557573334</v>
      </c>
      <c r="M256">
        <v>0.39999430795942914</v>
      </c>
      <c r="N256">
        <v>0.34425336812253504</v>
      </c>
      <c r="O256">
        <v>0.31637719972841433</v>
      </c>
      <c r="P256">
        <v>0.41359941362302616</v>
      </c>
      <c r="Q256">
        <v>0.47354632965845256</v>
      </c>
      <c r="R256">
        <v>0.46519850141157015</v>
      </c>
      <c r="S256">
        <v>0.46014742980081585</v>
      </c>
      <c r="T256">
        <v>0.44106595167740026</v>
      </c>
      <c r="U256">
        <v>0.38686903799209799</v>
      </c>
      <c r="V256">
        <v>0.37767929690342522</v>
      </c>
      <c r="W256">
        <v>0.42217829873893625</v>
      </c>
      <c r="X256">
        <v>0.4639319293678737</v>
      </c>
      <c r="Y256">
        <v>0.42896177778216804</v>
      </c>
      <c r="Z256">
        <v>0.39560077811639216</v>
      </c>
      <c r="AA256">
        <v>0.3446447261176474</v>
      </c>
      <c r="CE256" t="s">
        <v>608</v>
      </c>
      <c r="CF256">
        <v>0.10871217908317335</v>
      </c>
      <c r="CG256">
        <v>9.2134020756139953E-2</v>
      </c>
      <c r="CH256">
        <v>6.8008029292762617E-2</v>
      </c>
      <c r="CI256">
        <v>6.4190259597114024E-2</v>
      </c>
      <c r="CJ256">
        <v>9.7335329252583966E-2</v>
      </c>
      <c r="CK256">
        <v>0.11835254046430502</v>
      </c>
      <c r="CL256">
        <v>0.23093496671662789</v>
      </c>
      <c r="CM256">
        <v>0.19936008056215215</v>
      </c>
      <c r="CN256">
        <v>0.20510069439803139</v>
      </c>
      <c r="CO256">
        <v>0.25409538325095643</v>
      </c>
      <c r="CP256">
        <v>0.27917596884549312</v>
      </c>
      <c r="CQ256">
        <v>0.22294737858720631</v>
      </c>
      <c r="CR256">
        <v>0.10341485239646594</v>
      </c>
      <c r="CS256">
        <v>8.7076306128479275E-2</v>
      </c>
      <c r="CT256">
        <v>9.7415833795265971E-2</v>
      </c>
      <c r="CU256">
        <v>0.1204655714508398</v>
      </c>
      <c r="CV256">
        <v>0.11932780871626865</v>
      </c>
      <c r="CW256">
        <v>0.10176548143628332</v>
      </c>
      <c r="CX256">
        <v>0.18824841547729484</v>
      </c>
      <c r="CY256">
        <v>0.18121902073952192</v>
      </c>
      <c r="CZ256">
        <v>0.17482646627311954</v>
      </c>
      <c r="DA256">
        <v>0.22187938096842633</v>
      </c>
      <c r="DB256">
        <v>0.22781666931559436</v>
      </c>
      <c r="DC256">
        <v>0.21051330451758316</v>
      </c>
      <c r="DE256" t="s">
        <v>642</v>
      </c>
      <c r="DF256" t="s">
        <v>654</v>
      </c>
      <c r="DG256" t="s">
        <v>655</v>
      </c>
      <c r="DH256">
        <v>0.36121349384609075</v>
      </c>
    </row>
    <row r="257" spans="2:112" x14ac:dyDescent="0.45">
      <c r="B257" t="s">
        <v>609</v>
      </c>
      <c r="C257" t="s">
        <v>31</v>
      </c>
      <c r="D257">
        <v>0.39282418410294084</v>
      </c>
      <c r="E257">
        <v>0.38653582367096961</v>
      </c>
      <c r="F257">
        <v>0.40184954482211233</v>
      </c>
      <c r="G257">
        <v>0.43636184599099204</v>
      </c>
      <c r="H257">
        <v>0.38757574879203399</v>
      </c>
      <c r="I257">
        <v>0.35834982916178826</v>
      </c>
      <c r="J257">
        <v>0.30827658727867652</v>
      </c>
      <c r="K257">
        <v>0.34745245849120726</v>
      </c>
      <c r="L257">
        <v>0.37884996080426797</v>
      </c>
      <c r="M257">
        <v>0.31293262353986451</v>
      </c>
      <c r="N257">
        <v>0.29712420010403501</v>
      </c>
      <c r="O257">
        <v>0.29191818455853852</v>
      </c>
      <c r="P257">
        <v>0.36801923246326784</v>
      </c>
      <c r="Q257">
        <v>0.42661853429094632</v>
      </c>
      <c r="R257">
        <v>0.44840971140556529</v>
      </c>
      <c r="S257">
        <v>0.45214859520677037</v>
      </c>
      <c r="T257">
        <v>0.44034228395481206</v>
      </c>
      <c r="U257">
        <v>0.37763152860825389</v>
      </c>
      <c r="V257">
        <v>0.36220359545870334</v>
      </c>
      <c r="W257">
        <v>0.3827416545468002</v>
      </c>
      <c r="X257">
        <v>0.43672995760473693</v>
      </c>
      <c r="Y257">
        <v>0.40192331539300347</v>
      </c>
      <c r="Z257">
        <v>0.37240760719815658</v>
      </c>
      <c r="AA257">
        <v>0.32001234747226714</v>
      </c>
      <c r="CE257" t="s">
        <v>609</v>
      </c>
      <c r="CF257">
        <v>0.22637940427118919</v>
      </c>
      <c r="CG257">
        <v>0.21097197553530103</v>
      </c>
      <c r="CH257">
        <v>0.16704346712777707</v>
      </c>
      <c r="CI257">
        <v>0.17471050311493724</v>
      </c>
      <c r="CJ257">
        <v>0.22290583544551318</v>
      </c>
      <c r="CK257">
        <v>0.25246567253000785</v>
      </c>
      <c r="CL257">
        <v>0.36693116689585281</v>
      </c>
      <c r="CM257">
        <v>0.30916694010866524</v>
      </c>
      <c r="CN257">
        <v>0.29832331461161171</v>
      </c>
      <c r="CO257">
        <v>0.38311858903119456</v>
      </c>
      <c r="CP257">
        <v>0.40540106403959442</v>
      </c>
      <c r="CQ257">
        <v>0.34091170728567488</v>
      </c>
      <c r="CR257">
        <v>0.17695256505644916</v>
      </c>
      <c r="CS257">
        <v>0.15545646618406292</v>
      </c>
      <c r="CT257">
        <v>0.15841574856696289</v>
      </c>
      <c r="CU257">
        <v>0.18266292337246498</v>
      </c>
      <c r="CV257">
        <v>0.18476188138219085</v>
      </c>
      <c r="CW257">
        <v>0.16299582766002424</v>
      </c>
      <c r="CX257">
        <v>0.32834486482525277</v>
      </c>
      <c r="CY257">
        <v>0.31978300493368461</v>
      </c>
      <c r="CZ257">
        <v>0.2927435329630716</v>
      </c>
      <c r="DA257">
        <v>0.33299592940976541</v>
      </c>
      <c r="DB257">
        <v>0.34087208604040975</v>
      </c>
      <c r="DC257">
        <v>0.3483693341696853</v>
      </c>
      <c r="DE257" t="s">
        <v>643</v>
      </c>
      <c r="DF257" t="s">
        <v>654</v>
      </c>
      <c r="DG257" t="s">
        <v>655</v>
      </c>
      <c r="DH257">
        <v>0.44340445423748526</v>
      </c>
    </row>
    <row r="258" spans="2:112" x14ac:dyDescent="0.45">
      <c r="B258" t="s">
        <v>610</v>
      </c>
      <c r="C258" t="s">
        <v>31</v>
      </c>
      <c r="D258">
        <v>0.32482598320155853</v>
      </c>
      <c r="E258">
        <v>0.34139220951963584</v>
      </c>
      <c r="F258">
        <v>0.39544268672905691</v>
      </c>
      <c r="G258">
        <v>0.41518127850247694</v>
      </c>
      <c r="H258">
        <v>0.37443211512728203</v>
      </c>
      <c r="I258">
        <v>0.33431251896754827</v>
      </c>
      <c r="J258">
        <v>0.28353670199338527</v>
      </c>
      <c r="K258">
        <v>0.34957657179521068</v>
      </c>
      <c r="L258">
        <v>0.37044218308452848</v>
      </c>
      <c r="M258">
        <v>0.32509915740188716</v>
      </c>
      <c r="N258">
        <v>0.3016588763358059</v>
      </c>
      <c r="O258">
        <v>0.2851458360020579</v>
      </c>
      <c r="P258">
        <v>0.38854278762247196</v>
      </c>
      <c r="Q258">
        <v>0.41588179616314119</v>
      </c>
      <c r="R258">
        <v>0.42304940127741536</v>
      </c>
      <c r="S258">
        <v>0.42295725647491983</v>
      </c>
      <c r="T258">
        <v>0.43464787519711318</v>
      </c>
      <c r="U258">
        <v>0.38159608744968981</v>
      </c>
      <c r="V258">
        <v>0.34557923921507722</v>
      </c>
      <c r="W258">
        <v>0.37350783377592556</v>
      </c>
      <c r="X258">
        <v>0.40341945919000805</v>
      </c>
      <c r="Y258">
        <v>0.39432700830815454</v>
      </c>
      <c r="Z258">
        <v>0.3671420886860462</v>
      </c>
      <c r="AA258">
        <v>0.31509120834507881</v>
      </c>
      <c r="CE258" t="s">
        <v>610</v>
      </c>
      <c r="CF258">
        <v>0.3180207426100467</v>
      </c>
      <c r="CG258">
        <v>0.31876551537081227</v>
      </c>
      <c r="CH258">
        <v>0.2466668684798751</v>
      </c>
      <c r="CI258">
        <v>0.23826612186512158</v>
      </c>
      <c r="CJ258">
        <v>0.2709960937648439</v>
      </c>
      <c r="CK258">
        <v>0.32541007073498196</v>
      </c>
      <c r="CL258">
        <v>0.34252099102795192</v>
      </c>
      <c r="CM258">
        <v>0.31304121179996419</v>
      </c>
      <c r="CN258">
        <v>0.31746274471824543</v>
      </c>
      <c r="CO258">
        <v>0.37934197887923049</v>
      </c>
      <c r="CP258">
        <v>0.37429198264848013</v>
      </c>
      <c r="CQ258">
        <v>0.31150776965683602</v>
      </c>
      <c r="CR258">
        <v>0.14282285958262078</v>
      </c>
      <c r="CS258">
        <v>0.12984788251558549</v>
      </c>
      <c r="CT258">
        <v>0.14661601488354972</v>
      </c>
      <c r="CU258">
        <v>0.17243636077784583</v>
      </c>
      <c r="CV258">
        <v>0.16783276194587518</v>
      </c>
      <c r="CW258">
        <v>0.14856753929054331</v>
      </c>
      <c r="CX258">
        <v>0.31691898914477562</v>
      </c>
      <c r="CY258">
        <v>0.31721336158406882</v>
      </c>
      <c r="CZ258">
        <v>0.30599873627388502</v>
      </c>
      <c r="DA258">
        <v>0.34643494112715306</v>
      </c>
      <c r="DB258">
        <v>0.34176004527197928</v>
      </c>
      <c r="DC258">
        <v>0.34808472102611904</v>
      </c>
      <c r="DE258" t="s">
        <v>644</v>
      </c>
      <c r="DF258" t="s">
        <v>654</v>
      </c>
      <c r="DG258" t="s">
        <v>655</v>
      </c>
      <c r="DH258">
        <v>0.49358692605151977</v>
      </c>
    </row>
    <row r="259" spans="2:112" x14ac:dyDescent="0.45">
      <c r="B259" t="s">
        <v>611</v>
      </c>
      <c r="C259" t="s">
        <v>31</v>
      </c>
      <c r="D259">
        <v>0.30717033603523053</v>
      </c>
      <c r="E259">
        <v>0.30247502026001211</v>
      </c>
      <c r="F259">
        <v>0.40891781169083558</v>
      </c>
      <c r="G259">
        <v>0.49826900338921037</v>
      </c>
      <c r="H259">
        <v>0.37458467429781328</v>
      </c>
      <c r="I259">
        <v>0.29044608486548557</v>
      </c>
      <c r="J259">
        <v>0.24100475907426264</v>
      </c>
      <c r="K259">
        <v>0.29612828078480485</v>
      </c>
      <c r="L259">
        <v>0.36935824782797422</v>
      </c>
      <c r="M259">
        <v>0.34145371304722477</v>
      </c>
      <c r="N259">
        <v>0.32974002257763613</v>
      </c>
      <c r="O259">
        <v>0.31285862406302528</v>
      </c>
      <c r="P259">
        <v>0.30807088772536589</v>
      </c>
      <c r="Q259">
        <v>0.40146348776214097</v>
      </c>
      <c r="R259">
        <v>0.44575930293188015</v>
      </c>
      <c r="S259">
        <v>0.40643976027674716</v>
      </c>
      <c r="T259">
        <v>0.3853047759995965</v>
      </c>
      <c r="U259">
        <v>0.34337614934965721</v>
      </c>
      <c r="V259">
        <v>0.30918103242018369</v>
      </c>
      <c r="W259">
        <v>0.3410080323278265</v>
      </c>
      <c r="X259">
        <v>0.42838749098065215</v>
      </c>
      <c r="Y259">
        <v>0.42085233015713658</v>
      </c>
      <c r="Z259">
        <v>0.38359248369343296</v>
      </c>
      <c r="AA259">
        <v>0.32999311021719629</v>
      </c>
      <c r="CE259" t="s">
        <v>611</v>
      </c>
      <c r="CF259">
        <v>0.21288030143018877</v>
      </c>
      <c r="CG259">
        <v>0.20012905786750818</v>
      </c>
      <c r="CH259">
        <v>0.11736883180919445</v>
      </c>
      <c r="CI259">
        <v>9.1803632547032707E-2</v>
      </c>
      <c r="CJ259">
        <v>0.1381191642004678</v>
      </c>
      <c r="CK259">
        <v>0.21337545634357166</v>
      </c>
      <c r="CL259">
        <v>0.39340380975229083</v>
      </c>
      <c r="CM259">
        <v>0.33691504744078749</v>
      </c>
      <c r="CN259">
        <v>0.32721966961725485</v>
      </c>
      <c r="CO259">
        <v>0.40313520817931636</v>
      </c>
      <c r="CP259">
        <v>0.37234832828436987</v>
      </c>
      <c r="CQ259">
        <v>0.32221903126737772</v>
      </c>
      <c r="CR259">
        <v>0.24073711652892343</v>
      </c>
      <c r="CS259">
        <v>0.20125978230432426</v>
      </c>
      <c r="CT259">
        <v>0.17842124181317098</v>
      </c>
      <c r="CU259">
        <v>0.19900375008133075</v>
      </c>
      <c r="CV259">
        <v>0.17968430899392868</v>
      </c>
      <c r="CW259">
        <v>0.17691185696590164</v>
      </c>
      <c r="CX259">
        <v>0.3502281330000529</v>
      </c>
      <c r="CY259">
        <v>0.32309440569762343</v>
      </c>
      <c r="CZ259">
        <v>0.2740759855840143</v>
      </c>
      <c r="DA259">
        <v>0.30897741181228239</v>
      </c>
      <c r="DB259">
        <v>0.32319129849910844</v>
      </c>
      <c r="DC259">
        <v>0.35417126077656769</v>
      </c>
      <c r="DE259" t="s">
        <v>645</v>
      </c>
      <c r="DF259" t="s">
        <v>654</v>
      </c>
      <c r="DG259" t="s">
        <v>655</v>
      </c>
      <c r="DH259">
        <v>0.450348266541928</v>
      </c>
    </row>
    <row r="260" spans="2:112" x14ac:dyDescent="0.45">
      <c r="B260" t="s">
        <v>612</v>
      </c>
      <c r="C260" t="s">
        <v>31</v>
      </c>
      <c r="D260">
        <v>0.30587794049789491</v>
      </c>
      <c r="E260">
        <v>0.3198266550183656</v>
      </c>
      <c r="F260">
        <v>0.39747877514180241</v>
      </c>
      <c r="G260">
        <v>0.50244763690507532</v>
      </c>
      <c r="H260">
        <v>0.42959426709461318</v>
      </c>
      <c r="I260">
        <v>0.33772343397067328</v>
      </c>
      <c r="J260">
        <v>0.21537127344186496</v>
      </c>
      <c r="K260">
        <v>0.26382799565674697</v>
      </c>
      <c r="L260">
        <v>0.34298609024761878</v>
      </c>
      <c r="M260">
        <v>0.33101804016136832</v>
      </c>
      <c r="N260">
        <v>0.33683546137200127</v>
      </c>
      <c r="O260">
        <v>0.29112090458524598</v>
      </c>
      <c r="P260">
        <v>0.31218758727689444</v>
      </c>
      <c r="Q260">
        <v>0.37158892826931927</v>
      </c>
      <c r="R260">
        <v>0.40455102584304681</v>
      </c>
      <c r="S260">
        <v>0.40430682293346731</v>
      </c>
      <c r="T260">
        <v>0.40421458221084494</v>
      </c>
      <c r="U260">
        <v>0.36301667887993327</v>
      </c>
      <c r="V260">
        <v>0.28171791345062447</v>
      </c>
      <c r="W260">
        <v>0.32362428053446846</v>
      </c>
      <c r="X260">
        <v>0.42706909017154648</v>
      </c>
      <c r="Y260">
        <v>0.42776528001844627</v>
      </c>
      <c r="Z260">
        <v>0.40116315470647607</v>
      </c>
      <c r="AA260">
        <v>0.3122686665442822</v>
      </c>
      <c r="CE260" t="s">
        <v>612</v>
      </c>
      <c r="CF260">
        <v>0.30831049329697791</v>
      </c>
      <c r="CG260">
        <v>0.30558851582160129</v>
      </c>
      <c r="CH260">
        <v>0.20360713440741665</v>
      </c>
      <c r="CI260">
        <v>0.15589802292714988</v>
      </c>
      <c r="CJ260">
        <v>0.17223553523869589</v>
      </c>
      <c r="CK260">
        <v>0.26343711307175183</v>
      </c>
      <c r="CL260">
        <v>0.48415514198525533</v>
      </c>
      <c r="CM260">
        <v>0.43002277409729434</v>
      </c>
      <c r="CN260">
        <v>0.36940315791447942</v>
      </c>
      <c r="CO260">
        <v>0.38972288851643216</v>
      </c>
      <c r="CP260">
        <v>0.36073951342733024</v>
      </c>
      <c r="CQ260">
        <v>0.38027346064572159</v>
      </c>
      <c r="CR260">
        <v>0.25212362775891245</v>
      </c>
      <c r="CS260">
        <v>0.20574242740080265</v>
      </c>
      <c r="CT260">
        <v>0.17522681486203467</v>
      </c>
      <c r="CU260">
        <v>0.20196899506881708</v>
      </c>
      <c r="CV260">
        <v>0.19988179816741214</v>
      </c>
      <c r="CW260">
        <v>0.19201255863271449</v>
      </c>
      <c r="CX260">
        <v>0.37228529580436592</v>
      </c>
      <c r="CY260">
        <v>0.34397387650237354</v>
      </c>
      <c r="CZ260">
        <v>0.29440026313813678</v>
      </c>
      <c r="DA260">
        <v>0.31090468253567238</v>
      </c>
      <c r="DB260">
        <v>0.30641577984353974</v>
      </c>
      <c r="DC260">
        <v>0.36608911973427055</v>
      </c>
      <c r="DE260" t="s">
        <v>646</v>
      </c>
      <c r="DF260" t="s">
        <v>654</v>
      </c>
      <c r="DG260" t="s">
        <v>655</v>
      </c>
      <c r="DH260">
        <v>0.37857314800558589</v>
      </c>
    </row>
    <row r="261" spans="2:112" x14ac:dyDescent="0.45">
      <c r="B261" t="s">
        <v>613</v>
      </c>
      <c r="C261" t="s">
        <v>31</v>
      </c>
      <c r="D261">
        <v>0.27581041825007685</v>
      </c>
      <c r="E261">
        <v>0.28376945178043395</v>
      </c>
      <c r="F261">
        <v>0.41117496033308315</v>
      </c>
      <c r="G261">
        <v>0.5062243131506976</v>
      </c>
      <c r="H261">
        <v>0.39804759653345728</v>
      </c>
      <c r="I261">
        <v>0.29766568731354426</v>
      </c>
      <c r="J261">
        <v>0.25728541693094553</v>
      </c>
      <c r="K261">
        <v>0.30603715272650639</v>
      </c>
      <c r="L261">
        <v>0.39596046096570264</v>
      </c>
      <c r="M261">
        <v>0.37602956041811131</v>
      </c>
      <c r="N261">
        <v>0.3579552582129622</v>
      </c>
      <c r="O261">
        <v>0.31914087744675845</v>
      </c>
      <c r="P261">
        <v>0.30623275390469307</v>
      </c>
      <c r="Q261">
        <v>0.39468699470732288</v>
      </c>
      <c r="R261">
        <v>0.42354000233301142</v>
      </c>
      <c r="S261">
        <v>0.3828060705824769</v>
      </c>
      <c r="T261">
        <v>0.38648902034726612</v>
      </c>
      <c r="U261">
        <v>0.35075978015860498</v>
      </c>
      <c r="V261">
        <v>0.28524815843122547</v>
      </c>
      <c r="W261">
        <v>0.32638752465093612</v>
      </c>
      <c r="X261">
        <v>0.43304438912384147</v>
      </c>
      <c r="Y261">
        <v>0.4429262324717011</v>
      </c>
      <c r="Z261">
        <v>0.38756494653917639</v>
      </c>
      <c r="AA261">
        <v>0.30742521302591108</v>
      </c>
      <c r="CE261" t="s">
        <v>613</v>
      </c>
      <c r="CF261">
        <v>0.20602623229243985</v>
      </c>
      <c r="CG261">
        <v>0.21767701293684327</v>
      </c>
      <c r="CH261">
        <v>0.1283059299925905</v>
      </c>
      <c r="CI261">
        <v>9.2684338734897204E-2</v>
      </c>
      <c r="CJ261">
        <v>0.12059075061591899</v>
      </c>
      <c r="CK261">
        <v>0.18379537474221805</v>
      </c>
      <c r="CL261">
        <v>0.33027283453438405</v>
      </c>
      <c r="CM261">
        <v>0.31341655981103833</v>
      </c>
      <c r="CN261">
        <v>0.29317528947730104</v>
      </c>
      <c r="CO261">
        <v>0.33421162544902094</v>
      </c>
      <c r="CP261">
        <v>0.2953335576788767</v>
      </c>
      <c r="CQ261">
        <v>0.24535895067467614</v>
      </c>
      <c r="CR261">
        <v>0.19480395220067284</v>
      </c>
      <c r="CS261">
        <v>0.15696902937331683</v>
      </c>
      <c r="CT261">
        <v>0.1444177662909199</v>
      </c>
      <c r="CU261">
        <v>0.15645713323022137</v>
      </c>
      <c r="CV261">
        <v>0.1487299367926038</v>
      </c>
      <c r="CW261">
        <v>0.16136225949102978</v>
      </c>
      <c r="CX261">
        <v>0.31392180266949749</v>
      </c>
      <c r="CY261">
        <v>0.29548762509147131</v>
      </c>
      <c r="CZ261">
        <v>0.25538611903787106</v>
      </c>
      <c r="DA261">
        <v>0.29275519254648319</v>
      </c>
      <c r="DB261">
        <v>0.30101076951996336</v>
      </c>
      <c r="DC261">
        <v>0.33871192007355022</v>
      </c>
      <c r="DE261" t="s">
        <v>499</v>
      </c>
      <c r="DF261" t="s">
        <v>654</v>
      </c>
      <c r="DG261" t="s">
        <v>655</v>
      </c>
      <c r="DH261">
        <v>0.66300529076509851</v>
      </c>
    </row>
    <row r="262" spans="2:112" x14ac:dyDescent="0.45">
      <c r="B262" t="s">
        <v>614</v>
      </c>
      <c r="C262" t="s">
        <v>31</v>
      </c>
      <c r="D262">
        <v>0.30063973661885474</v>
      </c>
      <c r="E262">
        <v>0.31497276513810774</v>
      </c>
      <c r="F262">
        <v>0.39510651908184613</v>
      </c>
      <c r="G262">
        <v>0.4568691762516382</v>
      </c>
      <c r="H262">
        <v>0.37982035468448372</v>
      </c>
      <c r="I262">
        <v>0.31288969830213215</v>
      </c>
      <c r="J262">
        <v>0.29710526050370861</v>
      </c>
      <c r="K262">
        <v>0.36674080625653099</v>
      </c>
      <c r="L262">
        <v>0.41375390026898357</v>
      </c>
      <c r="M262">
        <v>0.377640256984351</v>
      </c>
      <c r="N262">
        <v>0.34988581481041081</v>
      </c>
      <c r="O262">
        <v>0.29711676664698627</v>
      </c>
      <c r="P262">
        <v>0.37397269385595294</v>
      </c>
      <c r="Q262">
        <v>0.42039071123632532</v>
      </c>
      <c r="R262">
        <v>0.41924635526667681</v>
      </c>
      <c r="S262">
        <v>0.40517607878818329</v>
      </c>
      <c r="T262">
        <v>0.42511494646053682</v>
      </c>
      <c r="U262">
        <v>0.38806463679775383</v>
      </c>
      <c r="V262">
        <v>0.33421658472007487</v>
      </c>
      <c r="W262">
        <v>0.38654123281481789</v>
      </c>
      <c r="X262">
        <v>0.4734968090067625</v>
      </c>
      <c r="Y262">
        <v>0.43499902776151267</v>
      </c>
      <c r="Z262">
        <v>0.39279466062303914</v>
      </c>
      <c r="AA262">
        <v>0.34266170351337955</v>
      </c>
      <c r="CE262" t="s">
        <v>614</v>
      </c>
      <c r="CF262">
        <v>0.21174460801142977</v>
      </c>
      <c r="CG262">
        <v>0.21268560053666144</v>
      </c>
      <c r="CH262">
        <v>0.15510204666885935</v>
      </c>
      <c r="CI262">
        <v>0.12292894375194496</v>
      </c>
      <c r="CJ262">
        <v>0.16538641518502345</v>
      </c>
      <c r="CK262">
        <v>0.21310090766782869</v>
      </c>
      <c r="CL262">
        <v>0.27607905120700638</v>
      </c>
      <c r="CM262">
        <v>0.28087063099780718</v>
      </c>
      <c r="CN262">
        <v>0.2792353549476651</v>
      </c>
      <c r="CO262">
        <v>0.30685109427430152</v>
      </c>
      <c r="CP262">
        <v>0.2803995467307015</v>
      </c>
      <c r="CQ262">
        <v>0.22830778427767323</v>
      </c>
      <c r="CR262">
        <v>0.15030210523290322</v>
      </c>
      <c r="CS262">
        <v>0.12923303869648023</v>
      </c>
      <c r="CT262">
        <v>0.12773675041428353</v>
      </c>
      <c r="CU262">
        <v>0.13932687185036824</v>
      </c>
      <c r="CV262">
        <v>0.13946773294024761</v>
      </c>
      <c r="CW262">
        <v>0.13895045548531698</v>
      </c>
      <c r="CX262">
        <v>0.25056630229972243</v>
      </c>
      <c r="CY262">
        <v>0.25664678465724605</v>
      </c>
      <c r="CZ262">
        <v>0.24593823550840693</v>
      </c>
      <c r="DA262">
        <v>0.26874251124933607</v>
      </c>
      <c r="DB262">
        <v>0.26769450428180097</v>
      </c>
      <c r="DC262">
        <v>0.271001890420694</v>
      </c>
      <c r="DE262" t="s">
        <v>500</v>
      </c>
      <c r="DF262" t="s">
        <v>654</v>
      </c>
      <c r="DG262" t="s">
        <v>655</v>
      </c>
      <c r="DH262">
        <v>0.66658861433905159</v>
      </c>
    </row>
    <row r="263" spans="2:112" x14ac:dyDescent="0.45">
      <c r="B263" t="s">
        <v>615</v>
      </c>
      <c r="C263" t="s">
        <v>31</v>
      </c>
      <c r="D263">
        <v>0.42578798387686101</v>
      </c>
      <c r="E263">
        <v>0.46255868290805291</v>
      </c>
      <c r="F263">
        <v>0.52298432433311537</v>
      </c>
      <c r="G263">
        <v>0.52014021356074525</v>
      </c>
      <c r="H263">
        <v>0.46237750896881508</v>
      </c>
      <c r="I263">
        <v>0.42263660829080008</v>
      </c>
      <c r="J263">
        <v>0.34105532535696076</v>
      </c>
      <c r="K263">
        <v>0.44146408347358729</v>
      </c>
      <c r="L263">
        <v>0.46916624130305673</v>
      </c>
      <c r="M263">
        <v>0.38182826203543435</v>
      </c>
      <c r="N263">
        <v>0.33515775051770164</v>
      </c>
      <c r="O263">
        <v>0.27704155653433082</v>
      </c>
      <c r="P263">
        <v>0.38133250262220242</v>
      </c>
      <c r="Q263">
        <v>0.49208190555195475</v>
      </c>
      <c r="R263">
        <v>0.47830217891300952</v>
      </c>
      <c r="S263">
        <v>0.41524899516817748</v>
      </c>
      <c r="T263">
        <v>0.38926778491839054</v>
      </c>
      <c r="U263">
        <v>0.34389722506445614</v>
      </c>
      <c r="V263">
        <v>0.4579969454791491</v>
      </c>
      <c r="W263">
        <v>0.50971568625673536</v>
      </c>
      <c r="X263">
        <v>0.55964633776687656</v>
      </c>
      <c r="Y263">
        <v>0.47957212072857797</v>
      </c>
      <c r="Z263">
        <v>0.41943833813498949</v>
      </c>
      <c r="AA263">
        <v>0.39922830104048207</v>
      </c>
      <c r="CE263" t="s">
        <v>615</v>
      </c>
      <c r="CF263">
        <v>0.10569557320741044</v>
      </c>
      <c r="CG263">
        <v>9.188196518212853E-2</v>
      </c>
      <c r="CH263">
        <v>7.3308671980461509E-2</v>
      </c>
      <c r="CI263">
        <v>0.11664669690595368</v>
      </c>
      <c r="CJ263">
        <v>0.1193474848624921</v>
      </c>
      <c r="CK263">
        <v>0.12365977719290881</v>
      </c>
      <c r="CL263">
        <v>0.13947008606207281</v>
      </c>
      <c r="CM263">
        <v>0.10115784771611948</v>
      </c>
      <c r="CN263">
        <v>0.14633775978761757</v>
      </c>
      <c r="CO263">
        <v>0.21574386031662149</v>
      </c>
      <c r="CP263">
        <v>0.2479021325483107</v>
      </c>
      <c r="CQ263">
        <v>0.20410587550549852</v>
      </c>
      <c r="CR263">
        <v>5.7748961657613569E-2</v>
      </c>
      <c r="CS263">
        <v>4.3501410520599977E-2</v>
      </c>
      <c r="CT263">
        <v>5.3742108640887937E-2</v>
      </c>
      <c r="CU263">
        <v>7.7085384387583375E-2</v>
      </c>
      <c r="CV263">
        <v>8.9597838014029568E-2</v>
      </c>
      <c r="CW263">
        <v>7.3871858861075085E-2</v>
      </c>
      <c r="CX263">
        <v>8.4926118808591966E-2</v>
      </c>
      <c r="CY263">
        <v>8.2820852987901303E-2</v>
      </c>
      <c r="CZ263">
        <v>8.8145586518056693E-2</v>
      </c>
      <c r="DA263">
        <v>0.13544686018838345</v>
      </c>
      <c r="DB263">
        <v>0.13758896295874443</v>
      </c>
      <c r="DC263">
        <v>0.12080532406613341</v>
      </c>
      <c r="DE263" t="s">
        <v>501</v>
      </c>
      <c r="DF263" t="s">
        <v>654</v>
      </c>
      <c r="DG263" t="s">
        <v>655</v>
      </c>
      <c r="DH263">
        <v>0.63630006059255995</v>
      </c>
    </row>
    <row r="264" spans="2:112" x14ac:dyDescent="0.45">
      <c r="B264" t="s">
        <v>616</v>
      </c>
      <c r="C264" t="s">
        <v>31</v>
      </c>
      <c r="D264">
        <v>0.53993823281891129</v>
      </c>
      <c r="E264">
        <v>0.47705201563323657</v>
      </c>
      <c r="F264">
        <v>0.57236287392031571</v>
      </c>
      <c r="G264">
        <v>0.4845531697107951</v>
      </c>
      <c r="H264">
        <v>0.51541048901654096</v>
      </c>
      <c r="I264">
        <v>0.55223190757401475</v>
      </c>
      <c r="J264">
        <v>0.50404276025744377</v>
      </c>
      <c r="K264">
        <v>0.6001787244624931</v>
      </c>
      <c r="L264">
        <v>0.55034999308885846</v>
      </c>
      <c r="M264">
        <v>0.445085546937111</v>
      </c>
      <c r="N264">
        <v>0.38993304628617104</v>
      </c>
      <c r="O264">
        <v>0.41662968517235743</v>
      </c>
      <c r="P264">
        <v>0.54074504091182152</v>
      </c>
      <c r="Q264">
        <v>0.65609183208597333</v>
      </c>
      <c r="R264">
        <v>0.5683882097137174</v>
      </c>
      <c r="S264">
        <v>0.4617670353235292</v>
      </c>
      <c r="T264">
        <v>0.47926092741171566</v>
      </c>
      <c r="U264">
        <v>0.51143123098988208</v>
      </c>
      <c r="V264">
        <v>0.60109978159320743</v>
      </c>
      <c r="W264">
        <v>0.6505548861684135</v>
      </c>
      <c r="X264">
        <v>0.62067220537291234</v>
      </c>
      <c r="Y264">
        <v>0.51571330878041355</v>
      </c>
      <c r="Z264">
        <v>0.52529456708200306</v>
      </c>
      <c r="AA264">
        <v>0.56134494225247844</v>
      </c>
      <c r="CE264" t="s">
        <v>616</v>
      </c>
      <c r="CF264">
        <v>0.10731749200854578</v>
      </c>
      <c r="CG264">
        <v>0.10214370038674987</v>
      </c>
      <c r="CH264">
        <v>0.13966194617232011</v>
      </c>
      <c r="CI264">
        <v>0.20545672861160411</v>
      </c>
      <c r="CJ264">
        <v>0.14047120122806928</v>
      </c>
      <c r="CK264">
        <v>0.11033941886536736</v>
      </c>
      <c r="CL264">
        <v>9.4252049989908271E-2</v>
      </c>
      <c r="CM264">
        <v>0.10775216275288108</v>
      </c>
      <c r="CN264">
        <v>0.19040599565498387</v>
      </c>
      <c r="CO264">
        <v>0.26062136192437285</v>
      </c>
      <c r="CP264">
        <v>0.23479150385681849</v>
      </c>
      <c r="CQ264">
        <v>0.12689234464887197</v>
      </c>
      <c r="CR264">
        <v>2.340514996110964E-2</v>
      </c>
      <c r="CS264">
        <v>2.4621766219839126E-2</v>
      </c>
      <c r="CT264">
        <v>5.5018573673084555E-2</v>
      </c>
      <c r="CU264">
        <v>7.7506723222625029E-2</v>
      </c>
      <c r="CV264">
        <v>6.677976037064684E-2</v>
      </c>
      <c r="CW264">
        <v>3.0807748929021331E-2</v>
      </c>
      <c r="CX264">
        <v>8.3649603535636996E-2</v>
      </c>
      <c r="CY264">
        <v>8.4459077724377898E-2</v>
      </c>
      <c r="CZ264">
        <v>0.13122642512656527</v>
      </c>
      <c r="DA264">
        <v>0.17893947618895731</v>
      </c>
      <c r="DB264">
        <v>0.12847354510161177</v>
      </c>
      <c r="DC264">
        <v>9.4768682993827499E-2</v>
      </c>
      <c r="DE264" t="s">
        <v>502</v>
      </c>
      <c r="DF264" t="s">
        <v>654</v>
      </c>
      <c r="DG264" t="s">
        <v>655</v>
      </c>
      <c r="DH264">
        <v>0.79400553248314309</v>
      </c>
    </row>
    <row r="265" spans="2:112" x14ac:dyDescent="0.45">
      <c r="B265" t="s">
        <v>617</v>
      </c>
      <c r="C265" t="s">
        <v>31</v>
      </c>
      <c r="D265">
        <v>0.36987084141095522</v>
      </c>
      <c r="E265">
        <v>0.34115353617854299</v>
      </c>
      <c r="F265">
        <v>0.39992403357927242</v>
      </c>
      <c r="G265">
        <v>0.37090215874634014</v>
      </c>
      <c r="H265">
        <v>0.35845224745518567</v>
      </c>
      <c r="I265">
        <v>0.35851420278273566</v>
      </c>
      <c r="J265">
        <v>0.35436188144698927</v>
      </c>
      <c r="K265">
        <v>0.43567337900911246</v>
      </c>
      <c r="L265">
        <v>0.41748254329981749</v>
      </c>
      <c r="M265">
        <v>0.34511603327864743</v>
      </c>
      <c r="N265">
        <v>0.30466582728096864</v>
      </c>
      <c r="O265">
        <v>0.28812052323412873</v>
      </c>
      <c r="P265">
        <v>0.37107593931664801</v>
      </c>
      <c r="Q265">
        <v>0.4653367060257188</v>
      </c>
      <c r="R265">
        <v>0.47232208511578205</v>
      </c>
      <c r="S265">
        <v>0.41237313223233285</v>
      </c>
      <c r="T265">
        <v>0.39959622257328381</v>
      </c>
      <c r="U265">
        <v>0.33546650152786095</v>
      </c>
      <c r="V265">
        <v>0.4403513993830771</v>
      </c>
      <c r="W265">
        <v>0.45085216373092057</v>
      </c>
      <c r="X265">
        <v>0.46228312304620911</v>
      </c>
      <c r="Y265">
        <v>0.39131770831233592</v>
      </c>
      <c r="Z265">
        <v>0.37343121429905801</v>
      </c>
      <c r="AA265">
        <v>0.38249291995309487</v>
      </c>
      <c r="CE265" t="s">
        <v>617</v>
      </c>
      <c r="CF265">
        <v>0.26427935117708246</v>
      </c>
      <c r="CG265">
        <v>0.27394855268577478</v>
      </c>
      <c r="CH265">
        <v>0.27149453871297013</v>
      </c>
      <c r="CI265">
        <v>0.35222961974550882</v>
      </c>
      <c r="CJ265">
        <v>0.31196669642149061</v>
      </c>
      <c r="CK265">
        <v>0.26886941684216048</v>
      </c>
      <c r="CL265">
        <v>0.22626244565128276</v>
      </c>
      <c r="CM265">
        <v>0.20379987359309204</v>
      </c>
      <c r="CN265">
        <v>0.29143591140872677</v>
      </c>
      <c r="CO265">
        <v>0.37636046967847414</v>
      </c>
      <c r="CP265">
        <v>0.39993076996712656</v>
      </c>
      <c r="CQ265">
        <v>0.29930744665776421</v>
      </c>
      <c r="CR265">
        <v>9.2778190774639585E-2</v>
      </c>
      <c r="CS265">
        <v>8.0142238184160275E-2</v>
      </c>
      <c r="CT265">
        <v>0.1206324190717294</v>
      </c>
      <c r="CU265">
        <v>0.15201940385714643</v>
      </c>
      <c r="CV265">
        <v>0.14429354846188336</v>
      </c>
      <c r="CW265">
        <v>9.6277508874343984E-2</v>
      </c>
      <c r="CX265">
        <v>0.18090672857368478</v>
      </c>
      <c r="CY265">
        <v>0.17874802900854375</v>
      </c>
      <c r="CZ265">
        <v>0.21843144988093158</v>
      </c>
      <c r="DA265">
        <v>0.29660860912487536</v>
      </c>
      <c r="DB265">
        <v>0.27290662817997607</v>
      </c>
      <c r="DC265">
        <v>0.21587713987072485</v>
      </c>
      <c r="DE265" t="s">
        <v>503</v>
      </c>
      <c r="DF265" t="s">
        <v>654</v>
      </c>
      <c r="DG265" t="s">
        <v>655</v>
      </c>
      <c r="DH265">
        <v>0.80509247490294666</v>
      </c>
    </row>
    <row r="266" spans="2:112" x14ac:dyDescent="0.45">
      <c r="B266" t="s">
        <v>618</v>
      </c>
      <c r="C266" t="s">
        <v>31</v>
      </c>
      <c r="D266">
        <v>0.5514330048073417</v>
      </c>
      <c r="E266">
        <v>0.57467078261647764</v>
      </c>
      <c r="F266">
        <v>0.60908820295843202</v>
      </c>
      <c r="G266">
        <v>0.56279558301380828</v>
      </c>
      <c r="H266">
        <v>0.49267570499365965</v>
      </c>
      <c r="I266">
        <v>0.47519298631305384</v>
      </c>
      <c r="J266">
        <v>0.37256013640450286</v>
      </c>
      <c r="K266">
        <v>0.46530226949485687</v>
      </c>
      <c r="L266">
        <v>0.44494007111619899</v>
      </c>
      <c r="M266">
        <v>0.38464390997478348</v>
      </c>
      <c r="N266">
        <v>0.33783244678642943</v>
      </c>
      <c r="O266">
        <v>0.30170584973895392</v>
      </c>
      <c r="P266">
        <v>0.38044123388164519</v>
      </c>
      <c r="Q266">
        <v>0.48094467865178425</v>
      </c>
      <c r="R266">
        <v>0.48489336601973426</v>
      </c>
      <c r="S266">
        <v>0.44428643293155456</v>
      </c>
      <c r="T266">
        <v>0.3879763121174194</v>
      </c>
      <c r="U266">
        <v>0.33091649381297139</v>
      </c>
      <c r="V266">
        <v>0.54851177218484226</v>
      </c>
      <c r="W266">
        <v>0.64141953789318173</v>
      </c>
      <c r="X266">
        <v>0.62535700411133932</v>
      </c>
      <c r="Y266">
        <v>0.54550622409286242</v>
      </c>
      <c r="Z266">
        <v>0.45489029759063548</v>
      </c>
      <c r="AA266">
        <v>0.40360464892617892</v>
      </c>
      <c r="CE266" t="s">
        <v>618</v>
      </c>
      <c r="CF266">
        <v>8.702708734850062E-2</v>
      </c>
      <c r="CG266">
        <v>7.9644111863848746E-2</v>
      </c>
      <c r="CH266">
        <v>7.1116443614617678E-2</v>
      </c>
      <c r="CI266">
        <v>9.8815172233335052E-2</v>
      </c>
      <c r="CJ266">
        <v>0.10780388133348486</v>
      </c>
      <c r="CK266">
        <v>0.11496076230751905</v>
      </c>
      <c r="CL266">
        <v>0.12581210723661804</v>
      </c>
      <c r="CM266">
        <v>0.10000698343042801</v>
      </c>
      <c r="CN266">
        <v>0.15672878722238834</v>
      </c>
      <c r="CO266">
        <v>0.22227453790649501</v>
      </c>
      <c r="CP266">
        <v>0.20801827960450875</v>
      </c>
      <c r="CQ266">
        <v>0.17992270648663367</v>
      </c>
      <c r="CR266">
        <v>6.9127903722409914E-2</v>
      </c>
      <c r="CS266">
        <v>3.0739233259313877E-2</v>
      </c>
      <c r="CT266">
        <v>6.0428111512969375E-2</v>
      </c>
      <c r="CU266">
        <v>9.9888156536755326E-2</v>
      </c>
      <c r="CV266">
        <v>0.11234417395973398</v>
      </c>
      <c r="CW266">
        <v>0.11666798472671858</v>
      </c>
      <c r="CX266">
        <v>8.2457921055592354E-2</v>
      </c>
      <c r="CY266">
        <v>6.8967873000350066E-2</v>
      </c>
      <c r="CZ266">
        <v>9.0177303918881194E-2</v>
      </c>
      <c r="DA266">
        <v>0.12404175313327993</v>
      </c>
      <c r="DB266">
        <v>0.11883627108830352</v>
      </c>
      <c r="DC266">
        <v>0.11673905085125277</v>
      </c>
      <c r="DE266" t="s">
        <v>504</v>
      </c>
      <c r="DF266" t="s">
        <v>654</v>
      </c>
      <c r="DG266" t="s">
        <v>655</v>
      </c>
      <c r="DH266">
        <v>0.74971245607697878</v>
      </c>
    </row>
    <row r="267" spans="2:112" x14ac:dyDescent="0.45">
      <c r="B267" t="s">
        <v>619</v>
      </c>
      <c r="C267" t="s">
        <v>31</v>
      </c>
      <c r="D267">
        <v>0.44540460129492743</v>
      </c>
      <c r="E267">
        <v>0.45251270729591969</v>
      </c>
      <c r="F267">
        <v>0.51838231131269075</v>
      </c>
      <c r="G267">
        <v>0.44399181476718202</v>
      </c>
      <c r="H267">
        <v>0.44194531983118135</v>
      </c>
      <c r="I267">
        <v>0.44363642595975966</v>
      </c>
      <c r="J267">
        <v>0.3884366784991366</v>
      </c>
      <c r="K267">
        <v>0.47270814535258954</v>
      </c>
      <c r="L267">
        <v>0.45792302867030915</v>
      </c>
      <c r="M267">
        <v>0.39919491533492185</v>
      </c>
      <c r="N267">
        <v>0.37378621442277188</v>
      </c>
      <c r="O267">
        <v>0.33981194980763102</v>
      </c>
      <c r="P267">
        <v>0.40135625582482171</v>
      </c>
      <c r="Q267">
        <v>0.47334830431370001</v>
      </c>
      <c r="R267">
        <v>0.4589601242706447</v>
      </c>
      <c r="S267">
        <v>0.42700448010992353</v>
      </c>
      <c r="T267">
        <v>0.44586761767430888</v>
      </c>
      <c r="U267">
        <v>0.44379155706523277</v>
      </c>
      <c r="V267">
        <v>0.50542541942686725</v>
      </c>
      <c r="W267">
        <v>0.54701303863645301</v>
      </c>
      <c r="X267">
        <v>0.5412966949857132</v>
      </c>
      <c r="Y267">
        <v>0.4661842085988338</v>
      </c>
      <c r="Z267">
        <v>0.45960740214322893</v>
      </c>
      <c r="AA267">
        <v>0.46089800744811604</v>
      </c>
      <c r="CE267" t="s">
        <v>619</v>
      </c>
      <c r="CF267">
        <v>0.11987747351346729</v>
      </c>
      <c r="CG267">
        <v>9.7352540173084048E-2</v>
      </c>
      <c r="CH267">
        <v>0.11946942345892506</v>
      </c>
      <c r="CI267">
        <v>0.22138415326326649</v>
      </c>
      <c r="CJ267">
        <v>0.17332599001486626</v>
      </c>
      <c r="CK267">
        <v>0.13429258279489917</v>
      </c>
      <c r="CL267">
        <v>0.13368737180616949</v>
      </c>
      <c r="CM267">
        <v>0.12440296390951867</v>
      </c>
      <c r="CN267">
        <v>0.2401082487814355</v>
      </c>
      <c r="CO267">
        <v>0.36448867364975479</v>
      </c>
      <c r="CP267">
        <v>0.33890543208549107</v>
      </c>
      <c r="CQ267">
        <v>0.18513084248478426</v>
      </c>
      <c r="CR267">
        <v>4.1024505793230089E-2</v>
      </c>
      <c r="CS267">
        <v>3.1011492686090675E-2</v>
      </c>
      <c r="CT267">
        <v>7.1762185881872775E-2</v>
      </c>
      <c r="CU267">
        <v>0.10630770806148074</v>
      </c>
      <c r="CV267">
        <v>9.6258880551938236E-2</v>
      </c>
      <c r="CW267">
        <v>5.6959618068431521E-2</v>
      </c>
      <c r="CX267">
        <v>9.0618389274342473E-2</v>
      </c>
      <c r="CY267">
        <v>7.9841754578862736E-2</v>
      </c>
      <c r="CZ267">
        <v>0.13576560046532574</v>
      </c>
      <c r="DA267">
        <v>0.21550308419211911</v>
      </c>
      <c r="DB267">
        <v>0.16405465813638367</v>
      </c>
      <c r="DC267">
        <v>0.11514326186509441</v>
      </c>
      <c r="DE267" t="s">
        <v>505</v>
      </c>
      <c r="DF267" t="s">
        <v>654</v>
      </c>
      <c r="DG267" t="s">
        <v>655</v>
      </c>
      <c r="DH267">
        <v>0.59562174238211774</v>
      </c>
    </row>
    <row r="268" spans="2:112" x14ac:dyDescent="0.45">
      <c r="B268" t="s">
        <v>620</v>
      </c>
      <c r="C268" t="s">
        <v>31</v>
      </c>
      <c r="D268">
        <v>0.49180116363824156</v>
      </c>
      <c r="E268">
        <v>0.5002721857853718</v>
      </c>
      <c r="F268">
        <v>0.54995085502216123</v>
      </c>
      <c r="G268">
        <v>0.48637752786193172</v>
      </c>
      <c r="H268">
        <v>0.45279342858037491</v>
      </c>
      <c r="I268">
        <v>0.45658111088966025</v>
      </c>
      <c r="J268">
        <v>0.40183447654086318</v>
      </c>
      <c r="K268">
        <v>0.4845322216092951</v>
      </c>
      <c r="L268">
        <v>0.44586499007085006</v>
      </c>
      <c r="M268">
        <v>0.41186344549900206</v>
      </c>
      <c r="N268">
        <v>0.38870109464746094</v>
      </c>
      <c r="O268">
        <v>0.3290936067869169</v>
      </c>
      <c r="P268">
        <v>0.40184019168532248</v>
      </c>
      <c r="Q268">
        <v>0.4488391979512974</v>
      </c>
      <c r="R268">
        <v>0.43729242907534716</v>
      </c>
      <c r="S268">
        <v>0.42901046096907802</v>
      </c>
      <c r="T268">
        <v>0.4122304580499625</v>
      </c>
      <c r="U268">
        <v>0.39098721050181112</v>
      </c>
      <c r="V268">
        <v>0.53278563650898469</v>
      </c>
      <c r="W268">
        <v>0.59996230314225918</v>
      </c>
      <c r="X268">
        <v>0.58157863557990952</v>
      </c>
      <c r="Y268">
        <v>0.51196900474171658</v>
      </c>
      <c r="Z268">
        <v>0.4582253226291948</v>
      </c>
      <c r="AA268">
        <v>0.42807938560124525</v>
      </c>
      <c r="CE268" t="s">
        <v>620</v>
      </c>
      <c r="CF268">
        <v>0.10527262622069745</v>
      </c>
      <c r="CG268">
        <v>8.4893525624079799E-2</v>
      </c>
      <c r="CH268">
        <v>9.2684424890350253E-2</v>
      </c>
      <c r="CI268">
        <v>0.14287945316780007</v>
      </c>
      <c r="CJ268">
        <v>0.12268138293486847</v>
      </c>
      <c r="CK268">
        <v>0.11536373729286292</v>
      </c>
      <c r="CL268">
        <v>0.13851116364380148</v>
      </c>
      <c r="CM268">
        <v>0.12263058683386226</v>
      </c>
      <c r="CN268">
        <v>0.21694741780213356</v>
      </c>
      <c r="CO268">
        <v>0.30232353133753637</v>
      </c>
      <c r="CP268">
        <v>0.26558651603029843</v>
      </c>
      <c r="CQ268">
        <v>0.17250622025592052</v>
      </c>
      <c r="CR268">
        <v>5.3756057929615145E-2</v>
      </c>
      <c r="CS268">
        <v>2.9692340567678086E-2</v>
      </c>
      <c r="CT268">
        <v>5.9134863707420701E-2</v>
      </c>
      <c r="CU268">
        <v>9.0052720480260556E-2</v>
      </c>
      <c r="CV268">
        <v>9.0792283115331357E-2</v>
      </c>
      <c r="CW268">
        <v>7.6258609358516957E-2</v>
      </c>
      <c r="CX268">
        <v>8.8168318398852363E-2</v>
      </c>
      <c r="CY268">
        <v>7.5031869733361678E-2</v>
      </c>
      <c r="CZ268">
        <v>0.10557249005965021</v>
      </c>
      <c r="DA268">
        <v>0.14087687015851813</v>
      </c>
      <c r="DB268">
        <v>0.11493053262530342</v>
      </c>
      <c r="DC268">
        <v>0.10066899968191959</v>
      </c>
      <c r="DE268" t="s">
        <v>506</v>
      </c>
      <c r="DF268" t="s">
        <v>654</v>
      </c>
      <c r="DG268" t="s">
        <v>655</v>
      </c>
      <c r="DH268">
        <v>0.66262620718811904</v>
      </c>
    </row>
    <row r="269" spans="2:112" x14ac:dyDescent="0.45">
      <c r="B269" t="s">
        <v>621</v>
      </c>
      <c r="C269" t="s">
        <v>31</v>
      </c>
      <c r="D269">
        <v>0.44709425444365214</v>
      </c>
      <c r="E269">
        <v>0.5062410818862193</v>
      </c>
      <c r="F269">
        <v>0.55058143176377039</v>
      </c>
      <c r="G269">
        <v>0.49945466495877283</v>
      </c>
      <c r="H269">
        <v>0.46524902942844559</v>
      </c>
      <c r="I269">
        <v>0.40903717336146866</v>
      </c>
      <c r="J269">
        <v>0.32613670527620009</v>
      </c>
      <c r="K269">
        <v>0.41615957964814393</v>
      </c>
      <c r="L269">
        <v>0.4507851945984388</v>
      </c>
      <c r="M269">
        <v>0.42710480020714492</v>
      </c>
      <c r="N269">
        <v>0.40872671801605354</v>
      </c>
      <c r="O269">
        <v>0.30947399057454739</v>
      </c>
      <c r="P269">
        <v>0.33823008073554911</v>
      </c>
      <c r="Q269">
        <v>0.42860129636081756</v>
      </c>
      <c r="R269">
        <v>0.45847785372240663</v>
      </c>
      <c r="S269">
        <v>0.42062147156484908</v>
      </c>
      <c r="T269">
        <v>0.40248716502863185</v>
      </c>
      <c r="U269">
        <v>0.35603504989376117</v>
      </c>
      <c r="V269">
        <v>0.40016101107736624</v>
      </c>
      <c r="W269">
        <v>0.44967496133837109</v>
      </c>
      <c r="X269">
        <v>0.46675545309936622</v>
      </c>
      <c r="Y269">
        <v>0.44208131155890745</v>
      </c>
      <c r="Z269">
        <v>0.41737682630306172</v>
      </c>
      <c r="AA269">
        <v>0.37161663784637167</v>
      </c>
      <c r="CE269" t="s">
        <v>621</v>
      </c>
      <c r="CF269">
        <v>0.15845798084089807</v>
      </c>
      <c r="CG269">
        <v>0.11988792717118776</v>
      </c>
      <c r="CH269">
        <v>0.10279428731522745</v>
      </c>
      <c r="CI269">
        <v>0.14061954674439797</v>
      </c>
      <c r="CJ269">
        <v>0.15816326779281417</v>
      </c>
      <c r="CK269">
        <v>0.19598967959694324</v>
      </c>
      <c r="CL269">
        <v>0.23980636623865259</v>
      </c>
      <c r="CM269">
        <v>0.18284965736704339</v>
      </c>
      <c r="CN269">
        <v>0.21468698601613162</v>
      </c>
      <c r="CO269">
        <v>0.26254075485521561</v>
      </c>
      <c r="CP269">
        <v>0.25812114829288602</v>
      </c>
      <c r="CQ269">
        <v>0.25932519821935424</v>
      </c>
      <c r="CR269">
        <v>0.20733557675453046</v>
      </c>
      <c r="CS269">
        <v>0.14481533749579281</v>
      </c>
      <c r="CT269">
        <v>0.18970923352570335</v>
      </c>
      <c r="CU269">
        <v>0.21238372096742342</v>
      </c>
      <c r="CV269">
        <v>0.2202936445913051</v>
      </c>
      <c r="CW269">
        <v>0.22189969280819868</v>
      </c>
      <c r="CX269">
        <v>0.16980525028724128</v>
      </c>
      <c r="CY269">
        <v>0.11658057193441398</v>
      </c>
      <c r="CZ269">
        <v>0.10676614501179021</v>
      </c>
      <c r="DA269">
        <v>0.1471955950943169</v>
      </c>
      <c r="DB269">
        <v>0.14790135866190024</v>
      </c>
      <c r="DC269">
        <v>0.19004399123801033</v>
      </c>
      <c r="DE269" t="s">
        <v>507</v>
      </c>
      <c r="DF269" t="s">
        <v>654</v>
      </c>
      <c r="DG269" t="s">
        <v>655</v>
      </c>
      <c r="DH269">
        <v>0.51865890676833704</v>
      </c>
    </row>
    <row r="270" spans="2:112" x14ac:dyDescent="0.45">
      <c r="B270" t="s">
        <v>622</v>
      </c>
      <c r="C270" t="s">
        <v>31</v>
      </c>
      <c r="D270">
        <v>0.44061637682331889</v>
      </c>
      <c r="E270">
        <v>0.49891543366265001</v>
      </c>
      <c r="F270">
        <v>0.53880186265041186</v>
      </c>
      <c r="G270">
        <v>0.52079589987291086</v>
      </c>
      <c r="H270">
        <v>0.49947165406133248</v>
      </c>
      <c r="I270">
        <v>0.44558008054897191</v>
      </c>
      <c r="J270">
        <v>0.42067245082127264</v>
      </c>
      <c r="K270">
        <v>0.48850058607268487</v>
      </c>
      <c r="L270">
        <v>0.45531560292138828</v>
      </c>
      <c r="M270">
        <v>0.40587506972618476</v>
      </c>
      <c r="N270">
        <v>0.39519119229344835</v>
      </c>
      <c r="O270">
        <v>0.33238115997917655</v>
      </c>
      <c r="P270">
        <v>0.40751041266793464</v>
      </c>
      <c r="Q270">
        <v>0.47469277553425443</v>
      </c>
      <c r="R270">
        <v>0.46814836997042075</v>
      </c>
      <c r="S270">
        <v>0.41616949216184496</v>
      </c>
      <c r="T270">
        <v>0.3885421818841836</v>
      </c>
      <c r="U270">
        <v>0.36845841338238927</v>
      </c>
      <c r="V270">
        <v>0.47249017742139049</v>
      </c>
      <c r="W270">
        <v>0.50581678787802586</v>
      </c>
      <c r="X270">
        <v>0.52608905245962356</v>
      </c>
      <c r="Y270">
        <v>0.46772544449302356</v>
      </c>
      <c r="Z270">
        <v>0.4606189402643055</v>
      </c>
      <c r="AA270">
        <v>0.42286840284967314</v>
      </c>
      <c r="CE270" t="s">
        <v>622</v>
      </c>
      <c r="CF270">
        <v>9.3534646578180392E-2</v>
      </c>
      <c r="CG270">
        <v>7.3158581578376902E-2</v>
      </c>
      <c r="CH270">
        <v>6.9594833532531694E-2</v>
      </c>
      <c r="CI270">
        <v>0.10273617710710047</v>
      </c>
      <c r="CJ270">
        <v>0.11693478562716017</v>
      </c>
      <c r="CK270">
        <v>0.12881810144779879</v>
      </c>
      <c r="CL270">
        <v>0.17591026698147821</v>
      </c>
      <c r="CM270">
        <v>0.11142293816936251</v>
      </c>
      <c r="CN270">
        <v>0.14650424839314014</v>
      </c>
      <c r="CO270">
        <v>0.18672093796286202</v>
      </c>
      <c r="CP270">
        <v>0.20293843522240795</v>
      </c>
      <c r="CQ270">
        <v>0.23027740670381713</v>
      </c>
      <c r="CR270">
        <v>0.20438987614357398</v>
      </c>
      <c r="CS270">
        <v>0.15124792163308956</v>
      </c>
      <c r="CT270">
        <v>0.19272176750390596</v>
      </c>
      <c r="CU270">
        <v>0.23271118841371513</v>
      </c>
      <c r="CV270">
        <v>0.25168468541863742</v>
      </c>
      <c r="CW270">
        <v>0.22752012052457024</v>
      </c>
      <c r="CX270">
        <v>0.10874079017633287</v>
      </c>
      <c r="CY270">
        <v>6.6929977473955377E-2</v>
      </c>
      <c r="CZ270">
        <v>9.1826693580388669E-2</v>
      </c>
      <c r="DA270">
        <v>0.12625260537800431</v>
      </c>
      <c r="DB270">
        <v>0.13959796562709284</v>
      </c>
      <c r="DC270">
        <v>0.14259604482580804</v>
      </c>
      <c r="DE270" t="s">
        <v>508</v>
      </c>
      <c r="DF270" t="s">
        <v>654</v>
      </c>
      <c r="DG270" t="s">
        <v>655</v>
      </c>
      <c r="DH270">
        <v>0.55725551440033538</v>
      </c>
    </row>
    <row r="271" spans="2:112" x14ac:dyDescent="0.45">
      <c r="B271" t="s">
        <v>623</v>
      </c>
      <c r="C271" t="s">
        <v>31</v>
      </c>
      <c r="D271">
        <v>0.48643264024667293</v>
      </c>
      <c r="E271">
        <v>0.50252612873522928</v>
      </c>
      <c r="F271">
        <v>0.59861432386054392</v>
      </c>
      <c r="G271">
        <v>0.55042836340845991</v>
      </c>
      <c r="H271">
        <v>0.49167335859522038</v>
      </c>
      <c r="I271">
        <v>0.47336829437596956</v>
      </c>
      <c r="J271">
        <v>0.354471865873559</v>
      </c>
      <c r="K271">
        <v>0.41038521799308875</v>
      </c>
      <c r="L271">
        <v>0.45311463658855577</v>
      </c>
      <c r="M271">
        <v>0.43551485930147599</v>
      </c>
      <c r="N271">
        <v>0.40760001523475925</v>
      </c>
      <c r="O271">
        <v>0.30919863782928381</v>
      </c>
      <c r="P271">
        <v>0.37311930877762906</v>
      </c>
      <c r="Q271">
        <v>0.44009996203605384</v>
      </c>
      <c r="R271">
        <v>0.46481339918342318</v>
      </c>
      <c r="S271">
        <v>0.43260605136294988</v>
      </c>
      <c r="T271">
        <v>0.40977425882870855</v>
      </c>
      <c r="U271">
        <v>0.36843812967841022</v>
      </c>
      <c r="V271">
        <v>0.44788193317405839</v>
      </c>
      <c r="W271">
        <v>0.48675412172816901</v>
      </c>
      <c r="X271">
        <v>0.51620723216574493</v>
      </c>
      <c r="Y271">
        <v>0.46969741256692654</v>
      </c>
      <c r="Z271">
        <v>0.41143209511071271</v>
      </c>
      <c r="AA271">
        <v>0.39656726147641314</v>
      </c>
      <c r="CE271" t="s">
        <v>623</v>
      </c>
      <c r="CF271">
        <v>0.12512532992252165</v>
      </c>
      <c r="CG271">
        <v>8.7626939920526864E-2</v>
      </c>
      <c r="CH271">
        <v>7.1129069093178759E-2</v>
      </c>
      <c r="CI271">
        <v>8.5916203492187662E-2</v>
      </c>
      <c r="CJ271">
        <v>9.4842440724681676E-2</v>
      </c>
      <c r="CK271">
        <v>0.12532685424096734</v>
      </c>
      <c r="CL271">
        <v>0.21900303521873424</v>
      </c>
      <c r="CM271">
        <v>0.15839242074363091</v>
      </c>
      <c r="CN271">
        <v>0.17162312753076181</v>
      </c>
      <c r="CO271">
        <v>0.22045394607516808</v>
      </c>
      <c r="CP271">
        <v>0.21915876944756679</v>
      </c>
      <c r="CQ271">
        <v>0.21716338567618265</v>
      </c>
      <c r="CR271">
        <v>0.13894883407464251</v>
      </c>
      <c r="CS271">
        <v>8.7040751202357214E-2</v>
      </c>
      <c r="CT271">
        <v>0.10250478602222363</v>
      </c>
      <c r="CU271">
        <v>0.12798708481456877</v>
      </c>
      <c r="CV271">
        <v>0.13367552661353399</v>
      </c>
      <c r="CW271">
        <v>0.13595654691197559</v>
      </c>
      <c r="CX271">
        <v>0.1313686935825166</v>
      </c>
      <c r="CY271">
        <v>0.10982348878722298</v>
      </c>
      <c r="CZ271">
        <v>9.3558877818556818E-2</v>
      </c>
      <c r="DA271">
        <v>0.10499531788063064</v>
      </c>
      <c r="DB271">
        <v>9.2465980853560642E-2</v>
      </c>
      <c r="DC271">
        <v>0.11760894935680954</v>
      </c>
      <c r="DE271" t="s">
        <v>509</v>
      </c>
      <c r="DF271" t="s">
        <v>654</v>
      </c>
      <c r="DG271" t="s">
        <v>655</v>
      </c>
      <c r="DH271">
        <v>0.51528165355236177</v>
      </c>
    </row>
    <row r="272" spans="2:112" x14ac:dyDescent="0.45">
      <c r="B272" t="s">
        <v>624</v>
      </c>
      <c r="C272" t="s">
        <v>31</v>
      </c>
      <c r="D272">
        <v>0.44688418570479627</v>
      </c>
      <c r="E272">
        <v>0.46362294117007519</v>
      </c>
      <c r="F272">
        <v>0.56842537375787894</v>
      </c>
      <c r="G272">
        <v>0.52476257871646281</v>
      </c>
      <c r="H272">
        <v>0.4881118561044096</v>
      </c>
      <c r="I272">
        <v>0.46991008400949863</v>
      </c>
      <c r="J272">
        <v>0.35455395438173853</v>
      </c>
      <c r="K272">
        <v>0.42572960704990659</v>
      </c>
      <c r="L272">
        <v>0.42712744769669758</v>
      </c>
      <c r="M272">
        <v>0.40456617341675588</v>
      </c>
      <c r="N272">
        <v>0.39621594059304843</v>
      </c>
      <c r="O272">
        <v>0.30972135813603169</v>
      </c>
      <c r="P272">
        <v>0.38657100513608272</v>
      </c>
      <c r="Q272">
        <v>0.42522643380892061</v>
      </c>
      <c r="R272">
        <v>0.44181483225634843</v>
      </c>
      <c r="S272">
        <v>0.42487585249783399</v>
      </c>
      <c r="T272">
        <v>0.44308106300242922</v>
      </c>
      <c r="U272">
        <v>0.40689190775267176</v>
      </c>
      <c r="V272">
        <v>0.44998203828110828</v>
      </c>
      <c r="W272">
        <v>0.50300841642962735</v>
      </c>
      <c r="X272">
        <v>0.55058655497874798</v>
      </c>
      <c r="Y272">
        <v>0.486422776835716</v>
      </c>
      <c r="Z272">
        <v>0.44623899866693273</v>
      </c>
      <c r="AA272">
        <v>0.39480814481992249</v>
      </c>
      <c r="CE272" t="s">
        <v>624</v>
      </c>
      <c r="CF272">
        <v>0.13812632449621567</v>
      </c>
      <c r="CG272">
        <v>9.5003834641126078E-2</v>
      </c>
      <c r="CH272">
        <v>8.4384240125481402E-2</v>
      </c>
      <c r="CI272">
        <v>0.1226210615107675</v>
      </c>
      <c r="CJ272">
        <v>0.12338096810943634</v>
      </c>
      <c r="CK272">
        <v>0.14682584143532032</v>
      </c>
      <c r="CL272">
        <v>0.23519987707967113</v>
      </c>
      <c r="CM272">
        <v>0.1516433099238442</v>
      </c>
      <c r="CN272">
        <v>0.21506862416304934</v>
      </c>
      <c r="CO272">
        <v>0.30708558213665532</v>
      </c>
      <c r="CP272">
        <v>0.31856548228282688</v>
      </c>
      <c r="CQ272">
        <v>0.27759329345120848</v>
      </c>
      <c r="CR272">
        <v>0.16281522000315282</v>
      </c>
      <c r="CS272">
        <v>9.1362081932732528E-2</v>
      </c>
      <c r="CT272">
        <v>0.12340567705988734</v>
      </c>
      <c r="CU272">
        <v>0.16393771317349948</v>
      </c>
      <c r="CV272">
        <v>0.17099401911653619</v>
      </c>
      <c r="CW272">
        <v>0.15458454058837473</v>
      </c>
      <c r="CX272">
        <v>0.15029811752518024</v>
      </c>
      <c r="CY272">
        <v>0.10866674661929573</v>
      </c>
      <c r="CZ272">
        <v>0.12029302358639866</v>
      </c>
      <c r="DA272">
        <v>0.15127544495483028</v>
      </c>
      <c r="DB272">
        <v>0.12902465583715192</v>
      </c>
      <c r="DC272">
        <v>0.15433773758109501</v>
      </c>
      <c r="DE272" t="s">
        <v>510</v>
      </c>
      <c r="DF272" t="s">
        <v>654</v>
      </c>
      <c r="DG272" t="s">
        <v>655</v>
      </c>
      <c r="DH272">
        <v>0.38957577463216492</v>
      </c>
    </row>
    <row r="273" spans="2:112" x14ac:dyDescent="0.45">
      <c r="B273" t="s">
        <v>625</v>
      </c>
      <c r="C273" t="s">
        <v>31</v>
      </c>
      <c r="D273">
        <v>0.41568298260216746</v>
      </c>
      <c r="E273">
        <v>0.43251318517808013</v>
      </c>
      <c r="F273">
        <v>0.47199781620923259</v>
      </c>
      <c r="G273">
        <v>0.41090695567206825</v>
      </c>
      <c r="H273">
        <v>0.40150050849927826</v>
      </c>
      <c r="I273">
        <v>0.40483158930128005</v>
      </c>
      <c r="J273">
        <v>0.35432128405369595</v>
      </c>
      <c r="K273">
        <v>0.40482091535950587</v>
      </c>
      <c r="L273">
        <v>0.36819844107013711</v>
      </c>
      <c r="M273">
        <v>0.3347512878457326</v>
      </c>
      <c r="N273">
        <v>0.32006957666280988</v>
      </c>
      <c r="O273">
        <v>0.30821751839165823</v>
      </c>
      <c r="P273">
        <v>0.35093843284600396</v>
      </c>
      <c r="Q273">
        <v>0.39700000733738128</v>
      </c>
      <c r="R273">
        <v>0.39232271637618871</v>
      </c>
      <c r="S273">
        <v>0.3911194085461861</v>
      </c>
      <c r="T273">
        <v>0.38706236543977518</v>
      </c>
      <c r="U273">
        <v>0.36698347899142186</v>
      </c>
      <c r="V273">
        <v>0.43266252996040855</v>
      </c>
      <c r="W273">
        <v>0.45788580246937449</v>
      </c>
      <c r="X273">
        <v>0.43062452427019088</v>
      </c>
      <c r="Y273">
        <v>0.38285203098124626</v>
      </c>
      <c r="Z273">
        <v>0.38122901549203941</v>
      </c>
      <c r="AA273">
        <v>0.38155569334993916</v>
      </c>
      <c r="CE273" t="s">
        <v>625</v>
      </c>
      <c r="CF273">
        <v>0.18003629693384898</v>
      </c>
      <c r="CG273">
        <v>0.1289556614050823</v>
      </c>
      <c r="CH273">
        <v>0.13856292949438112</v>
      </c>
      <c r="CI273">
        <v>0.2394014014078229</v>
      </c>
      <c r="CJ273">
        <v>0.22586032035391262</v>
      </c>
      <c r="CK273">
        <v>0.19984904902424719</v>
      </c>
      <c r="CL273">
        <v>0.21600924255819615</v>
      </c>
      <c r="CM273">
        <v>0.17891749812006844</v>
      </c>
      <c r="CN273">
        <v>0.28394652435556983</v>
      </c>
      <c r="CO273">
        <v>0.42171687676555342</v>
      </c>
      <c r="CP273">
        <v>0.41690770635058383</v>
      </c>
      <c r="CQ273">
        <v>0.29299296885893339</v>
      </c>
      <c r="CR273">
        <v>0.11583853940490392</v>
      </c>
      <c r="CS273">
        <v>8.3911709321166941E-2</v>
      </c>
      <c r="CT273">
        <v>0.14630731186051438</v>
      </c>
      <c r="CU273">
        <v>0.18867082739232122</v>
      </c>
      <c r="CV273">
        <v>0.17840559675271442</v>
      </c>
      <c r="CW273">
        <v>0.12717535463930876</v>
      </c>
      <c r="CX273">
        <v>0.16380326974239837</v>
      </c>
      <c r="CY273">
        <v>0.12741538946777239</v>
      </c>
      <c r="CZ273">
        <v>0.18381815763209228</v>
      </c>
      <c r="DA273">
        <v>0.26907278241684773</v>
      </c>
      <c r="DB273">
        <v>0.23934415774086765</v>
      </c>
      <c r="DC273">
        <v>0.20185679492268566</v>
      </c>
      <c r="DE273" t="s">
        <v>511</v>
      </c>
      <c r="DF273" t="s">
        <v>654</v>
      </c>
      <c r="DG273" t="s">
        <v>655</v>
      </c>
      <c r="DH273">
        <v>0.52857978159227903</v>
      </c>
    </row>
    <row r="274" spans="2:112" x14ac:dyDescent="0.45">
      <c r="B274" t="s">
        <v>626</v>
      </c>
      <c r="C274" t="s">
        <v>31</v>
      </c>
      <c r="D274">
        <v>0.36223363014734777</v>
      </c>
      <c r="E274">
        <v>0.3750564308534986</v>
      </c>
      <c r="F274">
        <v>0.45049011951647244</v>
      </c>
      <c r="G274">
        <v>0.41570157691837228</v>
      </c>
      <c r="H274">
        <v>0.3846747979988524</v>
      </c>
      <c r="I274">
        <v>0.35137258306982622</v>
      </c>
      <c r="J274">
        <v>0.26555136464161511</v>
      </c>
      <c r="K274">
        <v>0.32380981737700215</v>
      </c>
      <c r="L274">
        <v>0.35440938917653403</v>
      </c>
      <c r="M274">
        <v>0.35755335312971148</v>
      </c>
      <c r="N274">
        <v>0.32787935212580538</v>
      </c>
      <c r="O274">
        <v>0.25844787934362318</v>
      </c>
      <c r="P274">
        <v>0.29652641564459403</v>
      </c>
      <c r="Q274">
        <v>0.35286957135145031</v>
      </c>
      <c r="R274">
        <v>0.37907476488677266</v>
      </c>
      <c r="S274">
        <v>0.38564462635559332</v>
      </c>
      <c r="T274">
        <v>0.37501129302769604</v>
      </c>
      <c r="U274">
        <v>0.30832028179939613</v>
      </c>
      <c r="V274">
        <v>0.35713991846758197</v>
      </c>
      <c r="W274">
        <v>0.39016198485938786</v>
      </c>
      <c r="X274">
        <v>0.42218958592773315</v>
      </c>
      <c r="Y274">
        <v>0.38152929831012994</v>
      </c>
      <c r="Z274">
        <v>0.38090138486684955</v>
      </c>
      <c r="AA274">
        <v>0.34411280536868161</v>
      </c>
      <c r="CE274" t="s">
        <v>626</v>
      </c>
      <c r="CF274">
        <v>0.25438973249880004</v>
      </c>
      <c r="CG274">
        <v>0.1978092370113152</v>
      </c>
      <c r="CH274">
        <v>0.14188144844547029</v>
      </c>
      <c r="CI274">
        <v>0.18882864911422281</v>
      </c>
      <c r="CJ274">
        <v>0.20354978374815641</v>
      </c>
      <c r="CK274">
        <v>0.25288047711475564</v>
      </c>
      <c r="CL274">
        <v>0.37891684991050001</v>
      </c>
      <c r="CM274">
        <v>0.30639833469321021</v>
      </c>
      <c r="CN274">
        <v>0.32608497553611937</v>
      </c>
      <c r="CO274">
        <v>0.39445819557192513</v>
      </c>
      <c r="CP274">
        <v>0.41660539590218937</v>
      </c>
      <c r="CQ274">
        <v>0.37835297877671875</v>
      </c>
      <c r="CR274">
        <v>0.31438388388509059</v>
      </c>
      <c r="CS274">
        <v>0.20090100380623999</v>
      </c>
      <c r="CT274">
        <v>0.21574266264853367</v>
      </c>
      <c r="CU274">
        <v>0.23913111218716335</v>
      </c>
      <c r="CV274">
        <v>0.24078317852064732</v>
      </c>
      <c r="CW274">
        <v>0.25369405764276592</v>
      </c>
      <c r="CX274">
        <v>0.2738764513878556</v>
      </c>
      <c r="CY274">
        <v>0.19694325345790339</v>
      </c>
      <c r="CZ274">
        <v>0.16529535909062804</v>
      </c>
      <c r="DA274">
        <v>0.21845899078890066</v>
      </c>
      <c r="DB274">
        <v>0.21386323681989991</v>
      </c>
      <c r="DC274">
        <v>0.26195847291624941</v>
      </c>
      <c r="DE274" t="s">
        <v>512</v>
      </c>
      <c r="DF274" t="s">
        <v>654</v>
      </c>
      <c r="DG274" t="s">
        <v>655</v>
      </c>
      <c r="DH274">
        <v>0.59902967693826403</v>
      </c>
    </row>
    <row r="275" spans="2:112" x14ac:dyDescent="0.45">
      <c r="B275" t="s">
        <v>627</v>
      </c>
      <c r="C275" t="s">
        <v>31</v>
      </c>
      <c r="D275">
        <v>0.43802060630431122</v>
      </c>
      <c r="E275">
        <v>0.39942993560919632</v>
      </c>
      <c r="F275">
        <v>0.44479395463406401</v>
      </c>
      <c r="G275">
        <v>0.41410263955546045</v>
      </c>
      <c r="H275">
        <v>0.40223277888333053</v>
      </c>
      <c r="I275">
        <v>0.43419441416905996</v>
      </c>
      <c r="J275">
        <v>0.36806617188131224</v>
      </c>
      <c r="K275">
        <v>0.39335958339504357</v>
      </c>
      <c r="L275">
        <v>0.39308821275023514</v>
      </c>
      <c r="M275">
        <v>0.34110526885109055</v>
      </c>
      <c r="N275">
        <v>0.33663317364197093</v>
      </c>
      <c r="O275">
        <v>0.31117822731742401</v>
      </c>
      <c r="P275">
        <v>0.41834928640851687</v>
      </c>
      <c r="Q275">
        <v>0.49357010937107859</v>
      </c>
      <c r="R275">
        <v>0.48939219802851425</v>
      </c>
      <c r="S275">
        <v>0.43416528600162219</v>
      </c>
      <c r="T275">
        <v>0.39370382807131199</v>
      </c>
      <c r="U275">
        <v>0.37320865841026585</v>
      </c>
      <c r="V275">
        <v>0.40958563301623602</v>
      </c>
      <c r="W275">
        <v>0.42504325352920824</v>
      </c>
      <c r="X275">
        <v>0.46070939871352912</v>
      </c>
      <c r="Y275">
        <v>0.42651994040233665</v>
      </c>
      <c r="Z275">
        <v>0.40717489755331782</v>
      </c>
      <c r="AA275">
        <v>0.37344132016757192</v>
      </c>
      <c r="CE275" t="s">
        <v>627</v>
      </c>
      <c r="CF275">
        <v>0.1836083086938691</v>
      </c>
      <c r="CG275">
        <v>0.17478870935982169</v>
      </c>
      <c r="CH275">
        <v>0.14937045462899465</v>
      </c>
      <c r="CI275">
        <v>0.19651680385084727</v>
      </c>
      <c r="CJ275">
        <v>0.2155183660912372</v>
      </c>
      <c r="CK275">
        <v>0.21208741182054064</v>
      </c>
      <c r="CL275">
        <v>0.21578559147681933</v>
      </c>
      <c r="CM275">
        <v>0.20100861355577818</v>
      </c>
      <c r="CN275">
        <v>0.26503646989961693</v>
      </c>
      <c r="CO275">
        <v>0.32532499017363836</v>
      </c>
      <c r="CP275">
        <v>0.31364700675627288</v>
      </c>
      <c r="CQ275">
        <v>0.2388631759859165</v>
      </c>
      <c r="CR275">
        <v>0.13473847642779815</v>
      </c>
      <c r="CS275">
        <v>0.11855701532790454</v>
      </c>
      <c r="CT275">
        <v>0.14938831303924016</v>
      </c>
      <c r="CU275">
        <v>0.17708935119365279</v>
      </c>
      <c r="CV275">
        <v>0.16648406398011681</v>
      </c>
      <c r="CW275">
        <v>0.12757642098533536</v>
      </c>
      <c r="CX275">
        <v>0.1961707450436074</v>
      </c>
      <c r="CY275">
        <v>0.17169581459516858</v>
      </c>
      <c r="CZ275">
        <v>0.1731488936873142</v>
      </c>
      <c r="DA275">
        <v>0.20823366636944077</v>
      </c>
      <c r="DB275">
        <v>0.20280642197380275</v>
      </c>
      <c r="DC275">
        <v>0.20069249991937516</v>
      </c>
      <c r="DE275" t="s">
        <v>513</v>
      </c>
      <c r="DF275" t="s">
        <v>654</v>
      </c>
      <c r="DG275" t="s">
        <v>655</v>
      </c>
      <c r="DH275">
        <v>0.60941438285179839</v>
      </c>
    </row>
    <row r="276" spans="2:112" x14ac:dyDescent="0.45">
      <c r="B276" t="s">
        <v>628</v>
      </c>
      <c r="C276" t="s">
        <v>31</v>
      </c>
      <c r="D276">
        <v>0.3373193349861886</v>
      </c>
      <c r="E276">
        <v>0.37243943833937287</v>
      </c>
      <c r="F276">
        <v>0.43141797113700259</v>
      </c>
      <c r="G276">
        <v>0.42096301801880631</v>
      </c>
      <c r="H276">
        <v>0.39305443111576249</v>
      </c>
      <c r="I276">
        <v>0.31131029491650813</v>
      </c>
      <c r="J276">
        <v>0.2848233684083914</v>
      </c>
      <c r="K276">
        <v>0.31006093937944018</v>
      </c>
      <c r="L276">
        <v>0.36321267428926829</v>
      </c>
      <c r="M276">
        <v>0.34866723664631216</v>
      </c>
      <c r="N276">
        <v>0.31021520634611421</v>
      </c>
      <c r="O276">
        <v>0.27728605622928088</v>
      </c>
      <c r="P276">
        <v>0.32858379984865022</v>
      </c>
      <c r="Q276">
        <v>0.36654977486186546</v>
      </c>
      <c r="R276">
        <v>0.39670365853314765</v>
      </c>
      <c r="S276">
        <v>0.36193303092910778</v>
      </c>
      <c r="T276">
        <v>0.33698922335784803</v>
      </c>
      <c r="U276">
        <v>0.32254500175454504</v>
      </c>
      <c r="V276">
        <v>0.40920931481356726</v>
      </c>
      <c r="W276">
        <v>0.42344209103430985</v>
      </c>
      <c r="X276">
        <v>0.4650935696541329</v>
      </c>
      <c r="Y276">
        <v>0.44220461483912221</v>
      </c>
      <c r="Z276">
        <v>0.39987772643535963</v>
      </c>
      <c r="AA276">
        <v>0.35704219548268523</v>
      </c>
      <c r="CE276" t="s">
        <v>628</v>
      </c>
      <c r="CF276">
        <v>0.24078035499756298</v>
      </c>
      <c r="CG276">
        <v>0.23687671353805451</v>
      </c>
      <c r="CH276">
        <v>0.22757374805847919</v>
      </c>
      <c r="CI276">
        <v>0.26222759560622622</v>
      </c>
      <c r="CJ276">
        <v>0.24213757659106072</v>
      </c>
      <c r="CK276">
        <v>0.24730869278025119</v>
      </c>
      <c r="CL276">
        <v>0.40563748454420656</v>
      </c>
      <c r="CM276">
        <v>0.35927165603741151</v>
      </c>
      <c r="CN276">
        <v>0.32748846244272184</v>
      </c>
      <c r="CO276">
        <v>0.38505913183459289</v>
      </c>
      <c r="CP276">
        <v>0.40266543994411091</v>
      </c>
      <c r="CQ276">
        <v>0.37711869110553847</v>
      </c>
      <c r="CR276">
        <v>0.235420517489347</v>
      </c>
      <c r="CS276">
        <v>0.18130316302980176</v>
      </c>
      <c r="CT276">
        <v>0.18153350190208525</v>
      </c>
      <c r="CU276">
        <v>0.22970469393997031</v>
      </c>
      <c r="CV276">
        <v>0.24556648953100807</v>
      </c>
      <c r="CW276">
        <v>0.22350362584733699</v>
      </c>
      <c r="CX276">
        <v>0.24510632811448044</v>
      </c>
      <c r="CY276">
        <v>0.19517265845294446</v>
      </c>
      <c r="CZ276">
        <v>0.19165996504884231</v>
      </c>
      <c r="DA276">
        <v>0.23561678377045267</v>
      </c>
      <c r="DB276">
        <v>0.25067892081377585</v>
      </c>
      <c r="DC276">
        <v>0.28018030288921547</v>
      </c>
      <c r="DE276" t="s">
        <v>514</v>
      </c>
      <c r="DF276" t="s">
        <v>654</v>
      </c>
      <c r="DG276" t="s">
        <v>655</v>
      </c>
      <c r="DH276">
        <v>0.54167111192843143</v>
      </c>
    </row>
    <row r="277" spans="2:112" x14ac:dyDescent="0.45">
      <c r="B277" t="s">
        <v>629</v>
      </c>
      <c r="C277" t="s">
        <v>31</v>
      </c>
      <c r="D277">
        <v>0.28816966781962661</v>
      </c>
      <c r="E277">
        <v>0.29736388755549287</v>
      </c>
      <c r="F277">
        <v>0.35345321737455232</v>
      </c>
      <c r="G277">
        <v>0.36705889912179379</v>
      </c>
      <c r="H277">
        <v>0.35414571312978216</v>
      </c>
      <c r="I277">
        <v>0.30804131455284367</v>
      </c>
      <c r="J277">
        <v>0.21509054733626726</v>
      </c>
      <c r="K277">
        <v>0.26064957781429765</v>
      </c>
      <c r="L277">
        <v>0.30323038712644546</v>
      </c>
      <c r="M277">
        <v>0.29048022482762509</v>
      </c>
      <c r="N277">
        <v>0.26399052864934291</v>
      </c>
      <c r="O277">
        <v>0.22665429706710655</v>
      </c>
      <c r="P277">
        <v>0.30281614992697276</v>
      </c>
      <c r="Q277">
        <v>0.33767640518880571</v>
      </c>
      <c r="R277">
        <v>0.35082891215865586</v>
      </c>
      <c r="S277">
        <v>0.32847823948690996</v>
      </c>
      <c r="T277">
        <v>0.32177127909137532</v>
      </c>
      <c r="U277">
        <v>0.30276894590624831</v>
      </c>
      <c r="V277">
        <v>0.3429835689310759</v>
      </c>
      <c r="W277">
        <v>0.35038159173195793</v>
      </c>
      <c r="X277">
        <v>0.39901118860554113</v>
      </c>
      <c r="Y277">
        <v>0.39038800066532764</v>
      </c>
      <c r="Z277">
        <v>0.37630281433697482</v>
      </c>
      <c r="AA277">
        <v>0.34434893584927567</v>
      </c>
      <c r="CE277" t="s">
        <v>629</v>
      </c>
      <c r="CF277">
        <v>0.27534838488866203</v>
      </c>
      <c r="CG277">
        <v>0.28605387330043741</v>
      </c>
      <c r="CH277">
        <v>0.25664585121148503</v>
      </c>
      <c r="CI277">
        <v>0.25249268493836458</v>
      </c>
      <c r="CJ277">
        <v>0.22981592334288048</v>
      </c>
      <c r="CK277">
        <v>0.24916375759375786</v>
      </c>
      <c r="CL277">
        <v>0.46652528689391631</v>
      </c>
      <c r="CM277">
        <v>0.39978966102261976</v>
      </c>
      <c r="CN277">
        <v>0.35795125782136566</v>
      </c>
      <c r="CO277">
        <v>0.38184042019568942</v>
      </c>
      <c r="CP277">
        <v>0.37138471695764758</v>
      </c>
      <c r="CQ277">
        <v>0.38846699185353495</v>
      </c>
      <c r="CR277">
        <v>0.27307932895026171</v>
      </c>
      <c r="CS277">
        <v>0.19611881175557491</v>
      </c>
      <c r="CT277">
        <v>0.18153105337900285</v>
      </c>
      <c r="CU277">
        <v>0.20034551511900936</v>
      </c>
      <c r="CV277">
        <v>0.21850986732530392</v>
      </c>
      <c r="CW277">
        <v>0.23138285714525772</v>
      </c>
      <c r="CX277">
        <v>0.2992329907746209</v>
      </c>
      <c r="CY277">
        <v>0.24376571239829811</v>
      </c>
      <c r="CZ277">
        <v>0.2206904200532705</v>
      </c>
      <c r="DA277">
        <v>0.24885446646238477</v>
      </c>
      <c r="DB277">
        <v>0.26331719254064606</v>
      </c>
      <c r="DC277">
        <v>0.30259934788985027</v>
      </c>
      <c r="DE277" t="s">
        <v>515</v>
      </c>
      <c r="DF277" t="s">
        <v>654</v>
      </c>
      <c r="DG277" t="s">
        <v>655</v>
      </c>
      <c r="DH277">
        <v>0.68687559850424484</v>
      </c>
    </row>
    <row r="278" spans="2:112" x14ac:dyDescent="0.45">
      <c r="B278" t="s">
        <v>630</v>
      </c>
      <c r="C278" t="s">
        <v>31</v>
      </c>
      <c r="D278">
        <v>0.36249056147334519</v>
      </c>
      <c r="E278">
        <v>0.39551095374428402</v>
      </c>
      <c r="F278">
        <v>0.49990440527013025</v>
      </c>
      <c r="G278">
        <v>0.49258107342452501</v>
      </c>
      <c r="H278">
        <v>0.46947418887248993</v>
      </c>
      <c r="I278">
        <v>0.38614405742629787</v>
      </c>
      <c r="J278">
        <v>0.26682975993169378</v>
      </c>
      <c r="K278">
        <v>0.3430322891010481</v>
      </c>
      <c r="L278">
        <v>0.38666820086850667</v>
      </c>
      <c r="M278">
        <v>0.37682830385872212</v>
      </c>
      <c r="N278">
        <v>0.37058244388081912</v>
      </c>
      <c r="O278">
        <v>0.30884343487023974</v>
      </c>
      <c r="P278">
        <v>0.36117236681862835</v>
      </c>
      <c r="Q278">
        <v>0.43620694312499825</v>
      </c>
      <c r="R278">
        <v>0.46190291549002216</v>
      </c>
      <c r="S278">
        <v>0.42348318256577572</v>
      </c>
      <c r="T278">
        <v>0.4363959214660329</v>
      </c>
      <c r="U278">
        <v>0.38796743247723442</v>
      </c>
      <c r="V278">
        <v>0.32241580376274936</v>
      </c>
      <c r="W278">
        <v>0.36136348493775344</v>
      </c>
      <c r="X278">
        <v>0.47123465099479084</v>
      </c>
      <c r="Y278">
        <v>0.47939886449752028</v>
      </c>
      <c r="Z278">
        <v>0.43475109008579682</v>
      </c>
      <c r="AA278">
        <v>0.35951179360560903</v>
      </c>
      <c r="CE278" t="s">
        <v>630</v>
      </c>
      <c r="CF278">
        <v>0.18768441053146953</v>
      </c>
      <c r="CG278">
        <v>0.16702391724711857</v>
      </c>
      <c r="CH278">
        <v>0.10432588152686088</v>
      </c>
      <c r="CI278">
        <v>9.1673367319368315E-2</v>
      </c>
      <c r="CJ278">
        <v>0.10057709972537775</v>
      </c>
      <c r="CK278">
        <v>0.1533171891054452</v>
      </c>
      <c r="CL278">
        <v>0.38319220110573854</v>
      </c>
      <c r="CM278">
        <v>0.28396870886390352</v>
      </c>
      <c r="CN278">
        <v>0.24611266636665485</v>
      </c>
      <c r="CO278">
        <v>0.27109478349660232</v>
      </c>
      <c r="CP278">
        <v>0.28319427733504549</v>
      </c>
      <c r="CQ278">
        <v>0.33876443216040103</v>
      </c>
      <c r="CR278">
        <v>0.21867909293329546</v>
      </c>
      <c r="CS278">
        <v>0.13751031091534338</v>
      </c>
      <c r="CT278">
        <v>0.10568192116026369</v>
      </c>
      <c r="CU278">
        <v>0.12367978099761505</v>
      </c>
      <c r="CV278">
        <v>0.13401924421967709</v>
      </c>
      <c r="CW278">
        <v>0.16290380534650661</v>
      </c>
      <c r="CX278">
        <v>0.22634398405806233</v>
      </c>
      <c r="CY278">
        <v>0.1744318577278979</v>
      </c>
      <c r="CZ278">
        <v>0.12516946096575679</v>
      </c>
      <c r="DA278">
        <v>0.14451200263161823</v>
      </c>
      <c r="DB278">
        <v>0.14661556331470427</v>
      </c>
      <c r="DC278">
        <v>0.20323209305039286</v>
      </c>
      <c r="DE278" t="s">
        <v>516</v>
      </c>
      <c r="DF278" t="s">
        <v>654</v>
      </c>
      <c r="DG278" t="s">
        <v>655</v>
      </c>
      <c r="DH278">
        <v>0.67265229156584616</v>
      </c>
    </row>
    <row r="279" spans="2:112" x14ac:dyDescent="0.45">
      <c r="B279" t="s">
        <v>631</v>
      </c>
      <c r="C279" t="s">
        <v>31</v>
      </c>
      <c r="D279">
        <v>0.3831012470341198</v>
      </c>
      <c r="E279">
        <v>0.37970676688557664</v>
      </c>
      <c r="F279">
        <v>0.46567083991900227</v>
      </c>
      <c r="G279">
        <v>0.50551223754654384</v>
      </c>
      <c r="H279">
        <v>0.44896482283102079</v>
      </c>
      <c r="I279">
        <v>0.38356813116146432</v>
      </c>
      <c r="J279">
        <v>0.25598312273678436</v>
      </c>
      <c r="K279">
        <v>0.31641675407248038</v>
      </c>
      <c r="L279">
        <v>0.35480856004164141</v>
      </c>
      <c r="M279">
        <v>0.33822220175456735</v>
      </c>
      <c r="N279">
        <v>0.30778932517275376</v>
      </c>
      <c r="O279">
        <v>0.25314850223141167</v>
      </c>
      <c r="P279">
        <v>0.34447281481290642</v>
      </c>
      <c r="Q279">
        <v>0.41159346929634555</v>
      </c>
      <c r="R279">
        <v>0.44267141731869258</v>
      </c>
      <c r="S279">
        <v>0.38661096536645939</v>
      </c>
      <c r="T279">
        <v>0.37082229281441137</v>
      </c>
      <c r="U279">
        <v>0.33218455890985893</v>
      </c>
      <c r="V279">
        <v>0.32822125778256028</v>
      </c>
      <c r="W279">
        <v>0.37494511376157114</v>
      </c>
      <c r="X279">
        <v>0.48377650140384376</v>
      </c>
      <c r="Y279">
        <v>0.4568348109359508</v>
      </c>
      <c r="Z279">
        <v>0.39256565132720178</v>
      </c>
      <c r="AA279">
        <v>0.32442862922647847</v>
      </c>
      <c r="CE279" t="s">
        <v>631</v>
      </c>
      <c r="CF279">
        <v>0.17124595383807134</v>
      </c>
      <c r="CG279">
        <v>0.16043154290322206</v>
      </c>
      <c r="CH279">
        <v>0.1016919582224151</v>
      </c>
      <c r="CI279">
        <v>9.840413369769821E-2</v>
      </c>
      <c r="CJ279">
        <v>0.10603440790928757</v>
      </c>
      <c r="CK279">
        <v>0.14766063582965563</v>
      </c>
      <c r="CL279">
        <v>0.31451136703720584</v>
      </c>
      <c r="CM279">
        <v>0.21965411055685249</v>
      </c>
      <c r="CN279">
        <v>0.19530762947337668</v>
      </c>
      <c r="CO279">
        <v>0.23703917337300076</v>
      </c>
      <c r="CP279">
        <v>0.26604812234533542</v>
      </c>
      <c r="CQ279">
        <v>0.31763436179070359</v>
      </c>
      <c r="CR279">
        <v>0.15922546367560927</v>
      </c>
      <c r="CS279">
        <v>9.5433732291185056E-2</v>
      </c>
      <c r="CT279">
        <v>8.0841928333114932E-2</v>
      </c>
      <c r="CU279">
        <v>9.6824145107609644E-2</v>
      </c>
      <c r="CV279">
        <v>0.1162984951723281</v>
      </c>
      <c r="CW279">
        <v>0.14671724579696616</v>
      </c>
      <c r="CX279">
        <v>0.18077715359657623</v>
      </c>
      <c r="CY279">
        <v>0.14433979935858715</v>
      </c>
      <c r="CZ279">
        <v>0.11900360557418548</v>
      </c>
      <c r="DA279">
        <v>0.13203948988137057</v>
      </c>
      <c r="DB279">
        <v>0.13693988623367118</v>
      </c>
      <c r="DC279">
        <v>0.17927781319208433</v>
      </c>
      <c r="DE279" t="s">
        <v>517</v>
      </c>
      <c r="DF279" t="s">
        <v>654</v>
      </c>
      <c r="DG279" t="s">
        <v>655</v>
      </c>
      <c r="DH279">
        <v>0.40027182188857074</v>
      </c>
    </row>
    <row r="280" spans="2:112" x14ac:dyDescent="0.45">
      <c r="B280" t="s">
        <v>632</v>
      </c>
      <c r="C280" t="s">
        <v>31</v>
      </c>
      <c r="D280">
        <v>0.36223028591627593</v>
      </c>
      <c r="E280">
        <v>0.38917948575112804</v>
      </c>
      <c r="F280">
        <v>0.50284922599603954</v>
      </c>
      <c r="G280">
        <v>0.48958290167445079</v>
      </c>
      <c r="H280">
        <v>0.43930325790337887</v>
      </c>
      <c r="I280">
        <v>0.37399248027974508</v>
      </c>
      <c r="J280">
        <v>0.29738032809407183</v>
      </c>
      <c r="K280">
        <v>0.35468985873990766</v>
      </c>
      <c r="L280">
        <v>0.40023518612150177</v>
      </c>
      <c r="M280">
        <v>0.40239280017659157</v>
      </c>
      <c r="N280">
        <v>0.38313140829133746</v>
      </c>
      <c r="O280">
        <v>0.34675637265028164</v>
      </c>
      <c r="P280">
        <v>0.33071801673687934</v>
      </c>
      <c r="Q280">
        <v>0.37215261607243694</v>
      </c>
      <c r="R280">
        <v>0.41637371102091231</v>
      </c>
      <c r="S280">
        <v>0.39575882099345078</v>
      </c>
      <c r="T280">
        <v>0.38760430520539124</v>
      </c>
      <c r="U280">
        <v>0.35234744185018391</v>
      </c>
      <c r="V280">
        <v>0.35123701482593228</v>
      </c>
      <c r="W280">
        <v>0.38251535160022065</v>
      </c>
      <c r="X280">
        <v>0.47634283840063152</v>
      </c>
      <c r="Y280">
        <v>0.46831467021171952</v>
      </c>
      <c r="Z280">
        <v>0.44275631120584785</v>
      </c>
      <c r="AA280">
        <v>0.36583283252846904</v>
      </c>
      <c r="CE280" t="s">
        <v>632</v>
      </c>
      <c r="CF280">
        <v>0.19818467439731341</v>
      </c>
      <c r="CG280">
        <v>0.16400717359322875</v>
      </c>
      <c r="CH280">
        <v>0.10579628238372527</v>
      </c>
      <c r="CI280">
        <v>9.972397925645142E-2</v>
      </c>
      <c r="CJ280">
        <v>0.10558691897732179</v>
      </c>
      <c r="CK280">
        <v>0.17629430956279563</v>
      </c>
      <c r="CL280">
        <v>0.39291737987712966</v>
      </c>
      <c r="CM280">
        <v>0.2935058074056684</v>
      </c>
      <c r="CN280">
        <v>0.25387834002498771</v>
      </c>
      <c r="CO280">
        <v>0.2831589818809907</v>
      </c>
      <c r="CP280">
        <v>0.28670735246357765</v>
      </c>
      <c r="CQ280">
        <v>0.32610064647314629</v>
      </c>
      <c r="CR280">
        <v>0.24077355508971848</v>
      </c>
      <c r="CS280">
        <v>0.14557247118815725</v>
      </c>
      <c r="CT280">
        <v>0.12684809481435799</v>
      </c>
      <c r="CU280">
        <v>0.14448092008808408</v>
      </c>
      <c r="CV280">
        <v>0.15018626460571591</v>
      </c>
      <c r="CW280">
        <v>0.18506081862129226</v>
      </c>
      <c r="CX280">
        <v>0.21621852128571281</v>
      </c>
      <c r="CY280">
        <v>0.15488171802077058</v>
      </c>
      <c r="CZ280">
        <v>0.1142946510967575</v>
      </c>
      <c r="DA280">
        <v>0.14078516452760503</v>
      </c>
      <c r="DB280">
        <v>0.15135408045689711</v>
      </c>
      <c r="DC280">
        <v>0.21140636910737434</v>
      </c>
      <c r="DE280" t="s">
        <v>518</v>
      </c>
      <c r="DF280" t="s">
        <v>654</v>
      </c>
      <c r="DG280" t="s">
        <v>655</v>
      </c>
      <c r="DH280">
        <v>0.5258464009206345</v>
      </c>
    </row>
    <row r="281" spans="2:112" x14ac:dyDescent="0.45">
      <c r="B281" t="s">
        <v>633</v>
      </c>
      <c r="C281" t="s">
        <v>31</v>
      </c>
      <c r="D281">
        <v>0.33454454370088366</v>
      </c>
      <c r="E281">
        <v>0.37700635672826788</v>
      </c>
      <c r="F281">
        <v>0.46906459261976396</v>
      </c>
      <c r="G281">
        <v>0.45293491799691954</v>
      </c>
      <c r="H281">
        <v>0.42071443276323195</v>
      </c>
      <c r="I281">
        <v>0.36160452344264277</v>
      </c>
      <c r="J281">
        <v>0.2862590301023395</v>
      </c>
      <c r="K281">
        <v>0.34785484174689502</v>
      </c>
      <c r="L281">
        <v>0.39940828931028166</v>
      </c>
      <c r="M281">
        <v>0.37587559847016605</v>
      </c>
      <c r="N281">
        <v>0.35814548998530382</v>
      </c>
      <c r="O281">
        <v>0.32269666724471796</v>
      </c>
      <c r="P281">
        <v>0.27609709656640857</v>
      </c>
      <c r="Q281">
        <v>0.32021292945994601</v>
      </c>
      <c r="R281">
        <v>0.39351562004333945</v>
      </c>
      <c r="S281">
        <v>0.35880097365659608</v>
      </c>
      <c r="T281">
        <v>0.32617214446919091</v>
      </c>
      <c r="U281">
        <v>0.3028213358970267</v>
      </c>
      <c r="V281">
        <v>0.35875254463293271</v>
      </c>
      <c r="W281">
        <v>0.37234388484816788</v>
      </c>
      <c r="X281">
        <v>0.45776159723122439</v>
      </c>
      <c r="Y281">
        <v>0.46830572693083272</v>
      </c>
      <c r="Z281">
        <v>0.42705266494808891</v>
      </c>
      <c r="AA281">
        <v>0.3687892269446546</v>
      </c>
      <c r="CE281" t="s">
        <v>633</v>
      </c>
      <c r="CF281">
        <v>0.17237094732178579</v>
      </c>
      <c r="CG281">
        <v>0.16174590946648132</v>
      </c>
      <c r="CH281">
        <v>0.11192098188932977</v>
      </c>
      <c r="CI281">
        <v>0.1063651791863247</v>
      </c>
      <c r="CJ281">
        <v>9.7053828732398803E-2</v>
      </c>
      <c r="CK281">
        <v>0.15229686483738922</v>
      </c>
      <c r="CL281">
        <v>0.35067638772730492</v>
      </c>
      <c r="CM281">
        <v>0.27113457514621214</v>
      </c>
      <c r="CN281">
        <v>0.24043076322274859</v>
      </c>
      <c r="CO281">
        <v>0.27171602844486942</v>
      </c>
      <c r="CP281">
        <v>0.28949553776739989</v>
      </c>
      <c r="CQ281">
        <v>0.29367784128728053</v>
      </c>
      <c r="CR281">
        <v>0.20545222738148167</v>
      </c>
      <c r="CS281">
        <v>0.14008174847956661</v>
      </c>
      <c r="CT281">
        <v>0.12863995540864062</v>
      </c>
      <c r="CU281">
        <v>0.16053231320011788</v>
      </c>
      <c r="CV281">
        <v>0.16780370271984565</v>
      </c>
      <c r="CW281">
        <v>0.16138984764933414</v>
      </c>
      <c r="CX281">
        <v>0.18332508001368464</v>
      </c>
      <c r="CY281">
        <v>0.14155213936688787</v>
      </c>
      <c r="CZ281">
        <v>0.10235689117383959</v>
      </c>
      <c r="DA281">
        <v>0.12647878781773669</v>
      </c>
      <c r="DB281">
        <v>0.13989070432520406</v>
      </c>
      <c r="DC281">
        <v>0.18212241147328589</v>
      </c>
      <c r="DE281" t="s">
        <v>519</v>
      </c>
      <c r="DF281" t="s">
        <v>654</v>
      </c>
      <c r="DG281" t="s">
        <v>655</v>
      </c>
      <c r="DH281">
        <v>0.59474374095059546</v>
      </c>
    </row>
    <row r="282" spans="2:112" x14ac:dyDescent="0.45">
      <c r="B282" t="s">
        <v>634</v>
      </c>
      <c r="C282" t="s">
        <v>31</v>
      </c>
      <c r="D282">
        <v>0.35142032488891317</v>
      </c>
      <c r="E282">
        <v>0.40094312364236095</v>
      </c>
      <c r="F282">
        <v>0.52212244212029513</v>
      </c>
      <c r="G282">
        <v>0.49157601957183084</v>
      </c>
      <c r="H282">
        <v>0.41262133078382141</v>
      </c>
      <c r="I282">
        <v>0.34429249752424979</v>
      </c>
      <c r="J282">
        <v>0.29811467082778242</v>
      </c>
      <c r="K282">
        <v>0.37225663195164183</v>
      </c>
      <c r="L282">
        <v>0.40960288288111646</v>
      </c>
      <c r="M282">
        <v>0.3970239397804014</v>
      </c>
      <c r="N282">
        <v>0.37739614419561257</v>
      </c>
      <c r="O282">
        <v>0.31589067337521526</v>
      </c>
      <c r="P282">
        <v>0.28555958777264351</v>
      </c>
      <c r="Q282">
        <v>0.38167239721487739</v>
      </c>
      <c r="R282">
        <v>0.40399097751513818</v>
      </c>
      <c r="S282">
        <v>0.37384296587579602</v>
      </c>
      <c r="T282">
        <v>0.36103827464477123</v>
      </c>
      <c r="U282">
        <v>0.2960377987125225</v>
      </c>
      <c r="V282">
        <v>0.3356741400389423</v>
      </c>
      <c r="W282">
        <v>0.41766995849738192</v>
      </c>
      <c r="X282">
        <v>0.47812602749036731</v>
      </c>
      <c r="Y282">
        <v>0.46337837561421991</v>
      </c>
      <c r="Z282">
        <v>0.41220257317242215</v>
      </c>
      <c r="AA282">
        <v>0.32655124882797232</v>
      </c>
      <c r="CE282" t="s">
        <v>634</v>
      </c>
      <c r="CF282">
        <v>0.18445627803391074</v>
      </c>
      <c r="CG282">
        <v>0.1489667505419997</v>
      </c>
      <c r="CH282">
        <v>8.8557445404435373E-2</v>
      </c>
      <c r="CI282">
        <v>8.5155831490920236E-2</v>
      </c>
      <c r="CJ282">
        <v>9.598090508911146E-2</v>
      </c>
      <c r="CK282">
        <v>0.17800732751159265</v>
      </c>
      <c r="CL282">
        <v>0.3561430267863811</v>
      </c>
      <c r="CM282">
        <v>0.26077107648227738</v>
      </c>
      <c r="CN282">
        <v>0.21502204158338215</v>
      </c>
      <c r="CO282">
        <v>0.228058676843581</v>
      </c>
      <c r="CP282">
        <v>0.22756750023754807</v>
      </c>
      <c r="CQ282">
        <v>0.32018593621274011</v>
      </c>
      <c r="CR282">
        <v>0.21774258737274318</v>
      </c>
      <c r="CS282">
        <v>0.12443024706217058</v>
      </c>
      <c r="CT282">
        <v>0.13811220826145418</v>
      </c>
      <c r="CU282">
        <v>0.16373269383459241</v>
      </c>
      <c r="CV282">
        <v>0.16166930802734941</v>
      </c>
      <c r="CW282">
        <v>0.2098429745503631</v>
      </c>
      <c r="CX282">
        <v>0.19465436689947366</v>
      </c>
      <c r="CY282">
        <v>0.13453878949599141</v>
      </c>
      <c r="CZ282">
        <v>0.10358491556028415</v>
      </c>
      <c r="DA282">
        <v>0.11596144922428818</v>
      </c>
      <c r="DB282">
        <v>0.13090890478779926</v>
      </c>
      <c r="DC282">
        <v>0.20717828301470131</v>
      </c>
      <c r="DE282" t="s">
        <v>520</v>
      </c>
      <c r="DF282" t="s">
        <v>654</v>
      </c>
      <c r="DG282" t="s">
        <v>655</v>
      </c>
      <c r="DH282">
        <v>0.65874670466303953</v>
      </c>
    </row>
    <row r="283" spans="2:112" x14ac:dyDescent="0.45">
      <c r="B283" t="s">
        <v>635</v>
      </c>
      <c r="C283" t="s">
        <v>31</v>
      </c>
      <c r="D283">
        <v>0.23288963995343787</v>
      </c>
      <c r="E283">
        <v>0.21990006929967382</v>
      </c>
      <c r="F283">
        <v>0.26819426663349494</v>
      </c>
      <c r="G283">
        <v>0.27322214131029426</v>
      </c>
      <c r="H283">
        <v>0.26446879020192082</v>
      </c>
      <c r="I283">
        <v>0.24294641894961244</v>
      </c>
      <c r="J283">
        <v>0.24739697807618799</v>
      </c>
      <c r="K283">
        <v>0.26900744730827642</v>
      </c>
      <c r="L283">
        <v>0.27895368110669694</v>
      </c>
      <c r="M283">
        <v>0.26084877487598701</v>
      </c>
      <c r="N283">
        <v>0.25047690701807834</v>
      </c>
      <c r="O283">
        <v>0.22759858509022485</v>
      </c>
      <c r="P283">
        <v>0.28256725409436839</v>
      </c>
      <c r="Q283">
        <v>0.31779237505637342</v>
      </c>
      <c r="R283">
        <v>0.31388431629921604</v>
      </c>
      <c r="S283">
        <v>0.30385765838877954</v>
      </c>
      <c r="T283">
        <v>0.29746872721106526</v>
      </c>
      <c r="U283">
        <v>0.26829248563071995</v>
      </c>
      <c r="V283">
        <v>0.25099734577930788</v>
      </c>
      <c r="W283">
        <v>0.28886213179822029</v>
      </c>
      <c r="X283">
        <v>0.32144660563944422</v>
      </c>
      <c r="Y283">
        <v>0.29683528787344376</v>
      </c>
      <c r="Z283">
        <v>0.28569331690581296</v>
      </c>
      <c r="AA283">
        <v>0.25073343274306825</v>
      </c>
      <c r="CE283" t="s">
        <v>635</v>
      </c>
      <c r="CF283">
        <v>0.48822688115129603</v>
      </c>
      <c r="CG283">
        <v>0.48199953421900532</v>
      </c>
      <c r="CH283">
        <v>0.42117432504710145</v>
      </c>
      <c r="CI283">
        <v>0.45373414924817096</v>
      </c>
      <c r="CJ283">
        <v>0.4448176063978489</v>
      </c>
      <c r="CK283">
        <v>0.46699480252204512</v>
      </c>
      <c r="CL283">
        <v>0.48568974717520424</v>
      </c>
      <c r="CM283">
        <v>0.44349915339382801</v>
      </c>
      <c r="CN283">
        <v>0.47269042263104882</v>
      </c>
      <c r="CO283">
        <v>0.52976746734281754</v>
      </c>
      <c r="CP283">
        <v>0.54289808602331779</v>
      </c>
      <c r="CQ283">
        <v>0.48230659327859515</v>
      </c>
      <c r="CR283">
        <v>0.32301583913511572</v>
      </c>
      <c r="CS283">
        <v>0.26537715942536594</v>
      </c>
      <c r="CT283">
        <v>0.27927679844317649</v>
      </c>
      <c r="CU283">
        <v>0.30680271364757261</v>
      </c>
      <c r="CV283">
        <v>0.30989705155643277</v>
      </c>
      <c r="CW283">
        <v>0.28380159574283242</v>
      </c>
      <c r="CX283">
        <v>0.43395377204271185</v>
      </c>
      <c r="CY283">
        <v>0.40970324579105893</v>
      </c>
      <c r="CZ283">
        <v>0.40725337783941074</v>
      </c>
      <c r="DA283">
        <v>0.473461023935419</v>
      </c>
      <c r="DB283">
        <v>0.43667701610725701</v>
      </c>
      <c r="DC283">
        <v>0.42136667900725722</v>
      </c>
      <c r="DE283" t="s">
        <v>521</v>
      </c>
      <c r="DF283" t="s">
        <v>654</v>
      </c>
      <c r="DG283" t="s">
        <v>655</v>
      </c>
      <c r="DH283">
        <v>0.59235183832968108</v>
      </c>
    </row>
    <row r="284" spans="2:112" x14ac:dyDescent="0.45">
      <c r="B284" t="s">
        <v>636</v>
      </c>
      <c r="C284" t="s">
        <v>31</v>
      </c>
      <c r="D284">
        <v>0.30900195235843908</v>
      </c>
      <c r="E284">
        <v>0.30678725530519385</v>
      </c>
      <c r="F284">
        <v>0.38037665642539642</v>
      </c>
      <c r="G284">
        <v>0.38181602051167446</v>
      </c>
      <c r="H284">
        <v>0.35859978424357219</v>
      </c>
      <c r="I284">
        <v>0.32266287518813391</v>
      </c>
      <c r="J284">
        <v>0.26772797592154118</v>
      </c>
      <c r="K284">
        <v>0.30738515733351501</v>
      </c>
      <c r="L284">
        <v>0.30770094132050763</v>
      </c>
      <c r="M284">
        <v>0.29526288333707618</v>
      </c>
      <c r="N284">
        <v>0.29304110409884676</v>
      </c>
      <c r="O284">
        <v>0.25581728244855922</v>
      </c>
      <c r="P284">
        <v>0.27724182328768732</v>
      </c>
      <c r="Q284">
        <v>0.36518873295992343</v>
      </c>
      <c r="R284">
        <v>0.38078941354737694</v>
      </c>
      <c r="S284">
        <v>0.35120917617853803</v>
      </c>
      <c r="T284">
        <v>0.33180762065459724</v>
      </c>
      <c r="U284">
        <v>0.2769151282605109</v>
      </c>
      <c r="V284">
        <v>0.28517535866467625</v>
      </c>
      <c r="W284">
        <v>0.3348763306461322</v>
      </c>
      <c r="X284">
        <v>0.35930320377571384</v>
      </c>
      <c r="Y284">
        <v>0.34427722402474953</v>
      </c>
      <c r="Z284">
        <v>0.33695539276555325</v>
      </c>
      <c r="AA284">
        <v>0.29022691566395853</v>
      </c>
      <c r="CE284" t="s">
        <v>636</v>
      </c>
      <c r="CF284">
        <v>0.37336312823395446</v>
      </c>
      <c r="CG284">
        <v>0.3462638374713356</v>
      </c>
      <c r="CH284">
        <v>0.2520229844755264</v>
      </c>
      <c r="CI284">
        <v>0.30565545233281199</v>
      </c>
      <c r="CJ284">
        <v>0.32097762284232206</v>
      </c>
      <c r="CK284">
        <v>0.35093765377520214</v>
      </c>
      <c r="CL284">
        <v>0.4777418065633095</v>
      </c>
      <c r="CM284">
        <v>0.40812251851301778</v>
      </c>
      <c r="CN284">
        <v>0.41982033307943528</v>
      </c>
      <c r="CO284">
        <v>0.48749851507729108</v>
      </c>
      <c r="CP284">
        <v>0.50598501940217966</v>
      </c>
      <c r="CQ284">
        <v>0.47967573097462135</v>
      </c>
      <c r="CR284">
        <v>0.37537279616105396</v>
      </c>
      <c r="CS284">
        <v>0.24539809220807865</v>
      </c>
      <c r="CT284">
        <v>0.24228654152232371</v>
      </c>
      <c r="CU284">
        <v>0.28901332098065452</v>
      </c>
      <c r="CV284">
        <v>0.31103021015554788</v>
      </c>
      <c r="CW284">
        <v>0.33904981238312432</v>
      </c>
      <c r="CX284">
        <v>0.4547339288378171</v>
      </c>
      <c r="CY284">
        <v>0.38847303356616941</v>
      </c>
      <c r="CZ284">
        <v>0.3532035348545926</v>
      </c>
      <c r="DA284">
        <v>0.4251295405224077</v>
      </c>
      <c r="DB284">
        <v>0.40597293639299092</v>
      </c>
      <c r="DC284">
        <v>0.43011000322837234</v>
      </c>
      <c r="DE284" t="s">
        <v>522</v>
      </c>
      <c r="DF284" t="s">
        <v>654</v>
      </c>
      <c r="DG284" t="s">
        <v>655</v>
      </c>
      <c r="DH284">
        <v>0.59779709616917642</v>
      </c>
    </row>
    <row r="285" spans="2:112" x14ac:dyDescent="0.45">
      <c r="B285" t="s">
        <v>637</v>
      </c>
      <c r="C285" t="s">
        <v>31</v>
      </c>
      <c r="D285">
        <v>0.27031120270499159</v>
      </c>
      <c r="E285">
        <v>0.27511397809634974</v>
      </c>
      <c r="F285">
        <v>0.30419188382389667</v>
      </c>
      <c r="G285">
        <v>0.30721646560413352</v>
      </c>
      <c r="H285">
        <v>0.32249226449963875</v>
      </c>
      <c r="I285">
        <v>0.29958477167254538</v>
      </c>
      <c r="J285">
        <v>0.2435113168142925</v>
      </c>
      <c r="K285">
        <v>0.26010052797702721</v>
      </c>
      <c r="L285">
        <v>0.27237969232098908</v>
      </c>
      <c r="M285">
        <v>0.25058431218469129</v>
      </c>
      <c r="N285">
        <v>0.23767899800233527</v>
      </c>
      <c r="O285">
        <v>0.23007629043481745</v>
      </c>
      <c r="P285">
        <v>0.24339592811215019</v>
      </c>
      <c r="Q285">
        <v>0.29764893704653905</v>
      </c>
      <c r="R285">
        <v>0.33532865035715681</v>
      </c>
      <c r="S285">
        <v>0.32989194886332313</v>
      </c>
      <c r="T285">
        <v>0.32627270654087603</v>
      </c>
      <c r="U285">
        <v>0.27883331880684831</v>
      </c>
      <c r="V285">
        <v>0.27459874805686563</v>
      </c>
      <c r="W285">
        <v>0.29761137458474562</v>
      </c>
      <c r="X285">
        <v>0.34289359553412851</v>
      </c>
      <c r="Y285">
        <v>0.3249872782408485</v>
      </c>
      <c r="Z285">
        <v>0.32877008046979123</v>
      </c>
      <c r="AA285">
        <v>0.30678556563735948</v>
      </c>
      <c r="CE285" t="s">
        <v>637</v>
      </c>
      <c r="CF285">
        <v>0.5180689854327476</v>
      </c>
      <c r="CG285">
        <v>0.4910410569015578</v>
      </c>
      <c r="CH285">
        <v>0.40108767351857194</v>
      </c>
      <c r="CI285">
        <v>0.43405390059554549</v>
      </c>
      <c r="CJ285">
        <v>0.42902594065502209</v>
      </c>
      <c r="CK285">
        <v>0.46566650252400377</v>
      </c>
      <c r="CL285">
        <v>0.53152183191222069</v>
      </c>
      <c r="CM285">
        <v>0.48897752114306259</v>
      </c>
      <c r="CN285">
        <v>0.46485702819346136</v>
      </c>
      <c r="CO285">
        <v>0.51566191870846689</v>
      </c>
      <c r="CP285">
        <v>0.54893290794872118</v>
      </c>
      <c r="CQ285">
        <v>0.50563693968741685</v>
      </c>
      <c r="CR285">
        <v>0.45364777475005746</v>
      </c>
      <c r="CS285">
        <v>0.36959270931159399</v>
      </c>
      <c r="CT285">
        <v>0.30824631734173491</v>
      </c>
      <c r="CU285">
        <v>0.32051416440767744</v>
      </c>
      <c r="CV285">
        <v>0.32769621250423597</v>
      </c>
      <c r="CW285">
        <v>0.34383719094141224</v>
      </c>
      <c r="CX285">
        <v>0.52031470687146852</v>
      </c>
      <c r="CY285">
        <v>0.47885184152066496</v>
      </c>
      <c r="CZ285">
        <v>0.42137980921010071</v>
      </c>
      <c r="DA285">
        <v>0.45476181313953629</v>
      </c>
      <c r="DB285">
        <v>0.43517965783027096</v>
      </c>
      <c r="DC285">
        <v>0.46304967032127636</v>
      </c>
      <c r="DE285" t="s">
        <v>523</v>
      </c>
      <c r="DF285" t="s">
        <v>654</v>
      </c>
      <c r="DG285" t="s">
        <v>655</v>
      </c>
      <c r="DH285">
        <v>0.56342720524436207</v>
      </c>
    </row>
    <row r="286" spans="2:112" x14ac:dyDescent="0.45">
      <c r="B286" t="s">
        <v>638</v>
      </c>
      <c r="C286" t="s">
        <v>31</v>
      </c>
      <c r="D286">
        <v>0.29355950231888589</v>
      </c>
      <c r="E286">
        <v>0.28695865933063591</v>
      </c>
      <c r="F286">
        <v>0.28712328739987919</v>
      </c>
      <c r="G286">
        <v>0.31553976852780558</v>
      </c>
      <c r="H286">
        <v>0.32110575536171415</v>
      </c>
      <c r="I286">
        <v>0.28871815921423138</v>
      </c>
      <c r="J286">
        <v>0.28442309761148177</v>
      </c>
      <c r="K286">
        <v>0.27596876231828449</v>
      </c>
      <c r="L286">
        <v>0.30817238593512658</v>
      </c>
      <c r="M286">
        <v>0.28322466750684022</v>
      </c>
      <c r="N286">
        <v>0.27486257743894649</v>
      </c>
      <c r="O286">
        <v>0.29409642180869416</v>
      </c>
      <c r="P286">
        <v>0.3355817706751279</v>
      </c>
      <c r="Q286">
        <v>0.36208140010306855</v>
      </c>
      <c r="R286">
        <v>0.37240085794377736</v>
      </c>
      <c r="S286">
        <v>0.34057449261264222</v>
      </c>
      <c r="T286">
        <v>0.32333247425569106</v>
      </c>
      <c r="U286">
        <v>0.32161344694856103</v>
      </c>
      <c r="V286">
        <v>0.26477401504316711</v>
      </c>
      <c r="W286">
        <v>0.27946622847939789</v>
      </c>
      <c r="X286">
        <v>0.3310545941982922</v>
      </c>
      <c r="Y286">
        <v>0.31849303063265999</v>
      </c>
      <c r="Z286">
        <v>0.32683989015982917</v>
      </c>
      <c r="AA286">
        <v>0.2952967239997662</v>
      </c>
      <c r="CE286" t="s">
        <v>638</v>
      </c>
      <c r="CF286">
        <v>0.45680879660230889</v>
      </c>
      <c r="CG286">
        <v>0.45099106703231057</v>
      </c>
      <c r="CH286">
        <v>0.42801827116097763</v>
      </c>
      <c r="CI286">
        <v>0.42453909235523551</v>
      </c>
      <c r="CJ286">
        <v>0.43796563756008805</v>
      </c>
      <c r="CK286">
        <v>0.46677755814643418</v>
      </c>
      <c r="CL286">
        <v>0.51171311282973686</v>
      </c>
      <c r="CM286">
        <v>0.51363437013193047</v>
      </c>
      <c r="CN286">
        <v>0.5110096831884593</v>
      </c>
      <c r="CO286">
        <v>0.55759422721433216</v>
      </c>
      <c r="CP286">
        <v>0.5568860100860803</v>
      </c>
      <c r="CQ286">
        <v>0.46965970672200574</v>
      </c>
      <c r="CR286">
        <v>0.32266750701923802</v>
      </c>
      <c r="CS286">
        <v>0.30041952988607623</v>
      </c>
      <c r="CT286">
        <v>0.31180598980038127</v>
      </c>
      <c r="CU286">
        <v>0.34184063398360143</v>
      </c>
      <c r="CV286">
        <v>0.3513795414925508</v>
      </c>
      <c r="CW286">
        <v>0.3053276187425169</v>
      </c>
      <c r="CX286">
        <v>0.45967945568092039</v>
      </c>
      <c r="CY286">
        <v>0.4522335757359971</v>
      </c>
      <c r="CZ286">
        <v>0.41131354676684823</v>
      </c>
      <c r="DA286">
        <v>0.46290823319038849</v>
      </c>
      <c r="DB286">
        <v>0.43593097826201949</v>
      </c>
      <c r="DC286">
        <v>0.43737491309457022</v>
      </c>
      <c r="DE286" t="s">
        <v>524</v>
      </c>
      <c r="DF286" t="s">
        <v>654</v>
      </c>
      <c r="DG286" t="s">
        <v>655</v>
      </c>
      <c r="DH286">
        <v>0.49346237329639525</v>
      </c>
    </row>
    <row r="287" spans="2:112" x14ac:dyDescent="0.45">
      <c r="B287" t="s">
        <v>639</v>
      </c>
      <c r="C287" t="s">
        <v>31</v>
      </c>
      <c r="D287">
        <v>0.36263818348098603</v>
      </c>
      <c r="E287">
        <v>0.3270574396453429</v>
      </c>
      <c r="F287">
        <v>0.36031001014703223</v>
      </c>
      <c r="G287">
        <v>0.41101614644822421</v>
      </c>
      <c r="H287">
        <v>0.38591122336596367</v>
      </c>
      <c r="I287">
        <v>0.34518713578639648</v>
      </c>
      <c r="J287">
        <v>0.25250267485279465</v>
      </c>
      <c r="K287">
        <v>0.2829569297714834</v>
      </c>
      <c r="L287">
        <v>0.3217212765298133</v>
      </c>
      <c r="M287">
        <v>0.29344691461227884</v>
      </c>
      <c r="N287">
        <v>0.28861144471299444</v>
      </c>
      <c r="O287">
        <v>0.26952824677287812</v>
      </c>
      <c r="P287">
        <v>0.33596872636298247</v>
      </c>
      <c r="Q287">
        <v>0.37910705391407784</v>
      </c>
      <c r="R287">
        <v>0.3982797991679386</v>
      </c>
      <c r="S287">
        <v>0.38542117866389158</v>
      </c>
      <c r="T287">
        <v>0.37524184347445599</v>
      </c>
      <c r="U287">
        <v>0.34825404816747924</v>
      </c>
      <c r="V287">
        <v>0.3228533426904277</v>
      </c>
      <c r="W287">
        <v>0.31585526035186162</v>
      </c>
      <c r="X287">
        <v>0.37355686931225779</v>
      </c>
      <c r="Y287">
        <v>0.35778712183883071</v>
      </c>
      <c r="Z287">
        <v>0.33691676119157965</v>
      </c>
      <c r="AA287">
        <v>0.30532239884653989</v>
      </c>
      <c r="CE287" t="s">
        <v>639</v>
      </c>
      <c r="CF287">
        <v>0.32127961873151695</v>
      </c>
      <c r="CG287">
        <v>0.33231357345178636</v>
      </c>
      <c r="CH287">
        <v>0.27420263979334164</v>
      </c>
      <c r="CI287">
        <v>0.24556169111431467</v>
      </c>
      <c r="CJ287">
        <v>0.28461895112585778</v>
      </c>
      <c r="CK287">
        <v>0.32713998461714094</v>
      </c>
      <c r="CL287">
        <v>0.49728331152161248</v>
      </c>
      <c r="CM287">
        <v>0.45872888392234956</v>
      </c>
      <c r="CN287">
        <v>0.43172093581481757</v>
      </c>
      <c r="CO287">
        <v>0.48557847747782329</v>
      </c>
      <c r="CP287">
        <v>0.47905966508110071</v>
      </c>
      <c r="CQ287">
        <v>0.43683917863275346</v>
      </c>
      <c r="CR287">
        <v>0.25799219403596219</v>
      </c>
      <c r="CS287">
        <v>0.24198641863198886</v>
      </c>
      <c r="CT287">
        <v>0.22779954498982286</v>
      </c>
      <c r="CU287">
        <v>0.25252605156919089</v>
      </c>
      <c r="CV287">
        <v>0.24481179231283476</v>
      </c>
      <c r="CW287">
        <v>0.22599081275188002</v>
      </c>
      <c r="CX287">
        <v>0.39782772235288599</v>
      </c>
      <c r="CY287">
        <v>0.38925193174180373</v>
      </c>
      <c r="CZ287">
        <v>0.3333148839985986</v>
      </c>
      <c r="DA287">
        <v>0.36480725051347168</v>
      </c>
      <c r="DB287">
        <v>0.36347986103934049</v>
      </c>
      <c r="DC287">
        <v>0.38115831688076413</v>
      </c>
      <c r="DE287" t="s">
        <v>525</v>
      </c>
      <c r="DF287" t="s">
        <v>654</v>
      </c>
      <c r="DG287" t="s">
        <v>655</v>
      </c>
      <c r="DH287">
        <v>0.50085921658646737</v>
      </c>
    </row>
    <row r="288" spans="2:112" x14ac:dyDescent="0.45">
      <c r="B288" t="s">
        <v>640</v>
      </c>
      <c r="C288" t="s">
        <v>31</v>
      </c>
      <c r="D288">
        <v>0.29155120351782154</v>
      </c>
      <c r="E288">
        <v>0.31363075203723084</v>
      </c>
      <c r="F288">
        <v>0.40826943643147107</v>
      </c>
      <c r="G288">
        <v>0.41877613103950689</v>
      </c>
      <c r="H288">
        <v>0.37142643689203536</v>
      </c>
      <c r="I288">
        <v>0.32919701056064027</v>
      </c>
      <c r="J288">
        <v>0.2363952834345788</v>
      </c>
      <c r="K288">
        <v>0.27865100084525191</v>
      </c>
      <c r="L288">
        <v>0.34328337535716474</v>
      </c>
      <c r="M288">
        <v>0.32136853853102809</v>
      </c>
      <c r="N288">
        <v>0.31855396419934229</v>
      </c>
      <c r="O288">
        <v>0.28524581234032226</v>
      </c>
      <c r="P288">
        <v>0.27782717871657397</v>
      </c>
      <c r="Q288">
        <v>0.31760915315935678</v>
      </c>
      <c r="R288">
        <v>0.39670029354982156</v>
      </c>
      <c r="S288">
        <v>0.39452715593649562</v>
      </c>
      <c r="T288">
        <v>0.38334675639714133</v>
      </c>
      <c r="U288">
        <v>0.34041283645356929</v>
      </c>
      <c r="V288">
        <v>0.28722872280688172</v>
      </c>
      <c r="W288">
        <v>0.3019494632951682</v>
      </c>
      <c r="X288">
        <v>0.38561272779368594</v>
      </c>
      <c r="Y288">
        <v>0.39121524440391497</v>
      </c>
      <c r="Z288">
        <v>0.370692850610709</v>
      </c>
      <c r="AA288">
        <v>0.33406801621942284</v>
      </c>
      <c r="CE288" t="s">
        <v>640</v>
      </c>
      <c r="CF288">
        <v>0.37293457968845345</v>
      </c>
      <c r="CG288">
        <v>0.35633067021238451</v>
      </c>
      <c r="CH288">
        <v>0.27666952347507101</v>
      </c>
      <c r="CI288">
        <v>0.2698689495829853</v>
      </c>
      <c r="CJ288">
        <v>0.27819306764142709</v>
      </c>
      <c r="CK288">
        <v>0.34623346390352311</v>
      </c>
      <c r="CL288">
        <v>0.54457706970410102</v>
      </c>
      <c r="CM288">
        <v>0.46650233491925225</v>
      </c>
      <c r="CN288">
        <v>0.43895990288576547</v>
      </c>
      <c r="CO288">
        <v>0.47459770850772814</v>
      </c>
      <c r="CP288">
        <v>0.47063984372192286</v>
      </c>
      <c r="CQ288">
        <v>0.47551004506306321</v>
      </c>
      <c r="CR288">
        <v>0.37029142936558401</v>
      </c>
      <c r="CS288">
        <v>0.27549941954561658</v>
      </c>
      <c r="CT288">
        <v>0.23424515431641621</v>
      </c>
      <c r="CU288">
        <v>0.27674433549058364</v>
      </c>
      <c r="CV288">
        <v>0.31379883211996534</v>
      </c>
      <c r="CW288">
        <v>0.31429932740550487</v>
      </c>
      <c r="CX288">
        <v>0.43638010975621527</v>
      </c>
      <c r="CY288">
        <v>0.39716025703174934</v>
      </c>
      <c r="CZ288">
        <v>0.32141844737470726</v>
      </c>
      <c r="DA288">
        <v>0.34367562375871302</v>
      </c>
      <c r="DB288">
        <v>0.34513377889142133</v>
      </c>
      <c r="DC288">
        <v>0.42385939511212622</v>
      </c>
      <c r="DE288" t="s">
        <v>526</v>
      </c>
      <c r="DF288" t="s">
        <v>654</v>
      </c>
      <c r="DG288" t="s">
        <v>655</v>
      </c>
      <c r="DH288">
        <v>0.48770895102562084</v>
      </c>
    </row>
    <row r="289" spans="2:112" x14ac:dyDescent="0.45">
      <c r="B289" t="s">
        <v>641</v>
      </c>
      <c r="C289" t="s">
        <v>31</v>
      </c>
      <c r="D289">
        <v>0.31063500559970181</v>
      </c>
      <c r="E289">
        <v>0.31994457600035048</v>
      </c>
      <c r="F289">
        <v>0.36291345083452747</v>
      </c>
      <c r="G289">
        <v>0.35711653822661049</v>
      </c>
      <c r="H289">
        <v>0.31858862612909483</v>
      </c>
      <c r="I289">
        <v>0.29352561956583917</v>
      </c>
      <c r="J289">
        <v>0.27228177264945891</v>
      </c>
      <c r="K289">
        <v>0.2849505728377561</v>
      </c>
      <c r="L289">
        <v>0.29802300698645923</v>
      </c>
      <c r="M289">
        <v>0.26158718006784737</v>
      </c>
      <c r="N289">
        <v>0.26138348619918805</v>
      </c>
      <c r="O289">
        <v>0.27881072630912013</v>
      </c>
      <c r="P289">
        <v>0.33386717867900861</v>
      </c>
      <c r="Q289">
        <v>0.40685503115392435</v>
      </c>
      <c r="R289">
        <v>0.41028796367605908</v>
      </c>
      <c r="S289">
        <v>0.3545047703375977</v>
      </c>
      <c r="T289">
        <v>0.33358451120173166</v>
      </c>
      <c r="U289">
        <v>0.30702732872563088</v>
      </c>
      <c r="V289">
        <v>0.31214945541752087</v>
      </c>
      <c r="W289">
        <v>0.34170743427691802</v>
      </c>
      <c r="X289">
        <v>0.37635342849297482</v>
      </c>
      <c r="Y289">
        <v>0.35444247249136596</v>
      </c>
      <c r="Z289">
        <v>0.33313609655695098</v>
      </c>
      <c r="AA289">
        <v>0.32642398646927073</v>
      </c>
      <c r="CE289" t="s">
        <v>641</v>
      </c>
      <c r="CF289">
        <v>0.42978074236504926</v>
      </c>
      <c r="CG289">
        <v>0.41998760037306321</v>
      </c>
      <c r="CH289">
        <v>0.36474686469848683</v>
      </c>
      <c r="CI289">
        <v>0.37356497177906017</v>
      </c>
      <c r="CJ289">
        <v>0.39419792030232015</v>
      </c>
      <c r="CK289">
        <v>0.43677762767494416</v>
      </c>
      <c r="CL289">
        <v>0.42865630794500598</v>
      </c>
      <c r="CM289">
        <v>0.41365887657975919</v>
      </c>
      <c r="CN289">
        <v>0.44195075940603573</v>
      </c>
      <c r="CO289">
        <v>0.5098778214243056</v>
      </c>
      <c r="CP289">
        <v>0.50736529084630655</v>
      </c>
      <c r="CQ289">
        <v>0.43466980022453489</v>
      </c>
      <c r="CR289">
        <v>0.19079385643201294</v>
      </c>
      <c r="CS289">
        <v>0.19571658928151606</v>
      </c>
      <c r="CT289">
        <v>0.23045676572793053</v>
      </c>
      <c r="CU289">
        <v>0.25543427441021815</v>
      </c>
      <c r="CV289">
        <v>0.23982278067554647</v>
      </c>
      <c r="CW289">
        <v>0.18595717260678007</v>
      </c>
      <c r="CX289">
        <v>0.35902289997867409</v>
      </c>
      <c r="CY289">
        <v>0.35205049841153319</v>
      </c>
      <c r="CZ289">
        <v>0.34193953817566486</v>
      </c>
      <c r="DA289">
        <v>0.39156653345497544</v>
      </c>
      <c r="DB289">
        <v>0.37578136950689434</v>
      </c>
      <c r="DC289">
        <v>0.36376714311862501</v>
      </c>
      <c r="DE289" t="s">
        <v>527</v>
      </c>
      <c r="DF289" t="s">
        <v>654</v>
      </c>
      <c r="DG289" t="s">
        <v>655</v>
      </c>
      <c r="DH289">
        <v>0.35188856264077478</v>
      </c>
    </row>
    <row r="290" spans="2:112" x14ac:dyDescent="0.45">
      <c r="B290" t="s">
        <v>642</v>
      </c>
      <c r="C290" t="s">
        <v>31</v>
      </c>
      <c r="D290">
        <v>0.3937405814539866</v>
      </c>
      <c r="E290">
        <v>0.39226540686621214</v>
      </c>
      <c r="F290">
        <v>0.42385622170516729</v>
      </c>
      <c r="G290">
        <v>0.40709216649951274</v>
      </c>
      <c r="H290">
        <v>0.3692843290663278</v>
      </c>
      <c r="I290">
        <v>0.35047112811354342</v>
      </c>
      <c r="J290">
        <v>0.38320058417957131</v>
      </c>
      <c r="K290">
        <v>0.40566884407664655</v>
      </c>
      <c r="L290">
        <v>0.36788328593655273</v>
      </c>
      <c r="M290">
        <v>0.3242865353512262</v>
      </c>
      <c r="N290">
        <v>0.3193887111279412</v>
      </c>
      <c r="O290">
        <v>0.35656999471902473</v>
      </c>
      <c r="P290">
        <v>0.4020422037636357</v>
      </c>
      <c r="Q290">
        <v>0.44690084573629379</v>
      </c>
      <c r="R290">
        <v>0.46205230887190407</v>
      </c>
      <c r="S290">
        <v>0.42573221513766774</v>
      </c>
      <c r="T290">
        <v>0.42083419316560933</v>
      </c>
      <c r="U290">
        <v>0.41986199789234252</v>
      </c>
      <c r="V290">
        <v>0.40242187050989919</v>
      </c>
      <c r="W290">
        <v>0.40958511628886568</v>
      </c>
      <c r="X290">
        <v>0.43355744573784122</v>
      </c>
      <c r="Y290">
        <v>0.41185210585508858</v>
      </c>
      <c r="Z290">
        <v>0.40122499854511851</v>
      </c>
      <c r="AA290">
        <v>0.38760815453615882</v>
      </c>
      <c r="CE290" t="s">
        <v>642</v>
      </c>
      <c r="CF290">
        <v>0.15452549604980961</v>
      </c>
      <c r="CG290">
        <v>0.16132710574650375</v>
      </c>
      <c r="CH290">
        <v>0.13109588115253698</v>
      </c>
      <c r="CI290">
        <v>0.17034039097320086</v>
      </c>
      <c r="CJ290">
        <v>0.17338421950429819</v>
      </c>
      <c r="CK290">
        <v>0.16430875756344424</v>
      </c>
      <c r="CL290">
        <v>0.26941896067409365</v>
      </c>
      <c r="CM290">
        <v>0.23390479431983102</v>
      </c>
      <c r="CN290">
        <v>0.28539653536596143</v>
      </c>
      <c r="CO290">
        <v>0.36162843351963753</v>
      </c>
      <c r="CP290">
        <v>0.32737639201434537</v>
      </c>
      <c r="CQ290">
        <v>0.25902405516345178</v>
      </c>
      <c r="CR290">
        <v>0.15675832020971531</v>
      </c>
      <c r="CS290">
        <v>0.14041733341815801</v>
      </c>
      <c r="CT290">
        <v>0.16063318024208811</v>
      </c>
      <c r="CU290">
        <v>0.17073396491690923</v>
      </c>
      <c r="CV290">
        <v>0.15165819623019777</v>
      </c>
      <c r="CW290">
        <v>0.13918750578639383</v>
      </c>
      <c r="CX290">
        <v>0.21335980681731992</v>
      </c>
      <c r="CY290">
        <v>0.19297621498645146</v>
      </c>
      <c r="CZ290">
        <v>0.18747506446617399</v>
      </c>
      <c r="DA290">
        <v>0.21304457751108985</v>
      </c>
      <c r="DB290">
        <v>0.19091900470986417</v>
      </c>
      <c r="DC290">
        <v>0.20547753464688601</v>
      </c>
      <c r="DE290" t="s">
        <v>528</v>
      </c>
      <c r="DF290" t="s">
        <v>654</v>
      </c>
      <c r="DG290" t="s">
        <v>655</v>
      </c>
      <c r="DH290">
        <v>0.5410537443168173</v>
      </c>
    </row>
    <row r="291" spans="2:112" x14ac:dyDescent="0.45">
      <c r="B291" t="s">
        <v>643</v>
      </c>
      <c r="C291" t="s">
        <v>31</v>
      </c>
      <c r="D291">
        <v>0.37114626011793805</v>
      </c>
      <c r="E291">
        <v>0.35608527709478094</v>
      </c>
      <c r="F291">
        <v>0.42609243891823312</v>
      </c>
      <c r="G291">
        <v>0.48397165106362483</v>
      </c>
      <c r="H291">
        <v>0.41090354427464815</v>
      </c>
      <c r="I291">
        <v>0.33801882085594581</v>
      </c>
      <c r="J291">
        <v>0.29277312987787818</v>
      </c>
      <c r="K291">
        <v>0.34617259058152378</v>
      </c>
      <c r="L291">
        <v>0.32994793434141423</v>
      </c>
      <c r="M291">
        <v>0.27834542316391314</v>
      </c>
      <c r="N291">
        <v>0.26984866717518702</v>
      </c>
      <c r="O291">
        <v>0.2940665970261126</v>
      </c>
      <c r="P291">
        <v>0.35983188979071956</v>
      </c>
      <c r="Q291">
        <v>0.44165398570689657</v>
      </c>
      <c r="R291">
        <v>0.48574940890999019</v>
      </c>
      <c r="S291">
        <v>0.4471021164140051</v>
      </c>
      <c r="T291">
        <v>0.4151685887156783</v>
      </c>
      <c r="U291">
        <v>0.36284493957806402</v>
      </c>
      <c r="V291">
        <v>0.33911779487334243</v>
      </c>
      <c r="W291">
        <v>0.37719534329300231</v>
      </c>
      <c r="X291">
        <v>0.41753574459078413</v>
      </c>
      <c r="Y291">
        <v>0.38408516002398124</v>
      </c>
      <c r="Z291">
        <v>0.36479438609123011</v>
      </c>
      <c r="AA291">
        <v>0.34162318608201631</v>
      </c>
      <c r="CE291" t="s">
        <v>643</v>
      </c>
      <c r="CF291">
        <v>0.25933846176482284</v>
      </c>
      <c r="CG291">
        <v>0.25419832069170167</v>
      </c>
      <c r="CH291">
        <v>0.18643589340437836</v>
      </c>
      <c r="CI291">
        <v>0.17781821449328963</v>
      </c>
      <c r="CJ291">
        <v>0.23268589389110514</v>
      </c>
      <c r="CK291">
        <v>0.27669842284214285</v>
      </c>
      <c r="CL291">
        <v>0.42263077285924544</v>
      </c>
      <c r="CM291">
        <v>0.36034552063725461</v>
      </c>
      <c r="CN291">
        <v>0.36950958717749938</v>
      </c>
      <c r="CO291">
        <v>0.44414479483772468</v>
      </c>
      <c r="CP291">
        <v>0.43084602838404568</v>
      </c>
      <c r="CQ291">
        <v>0.38137661641279685</v>
      </c>
      <c r="CR291">
        <v>0.24793816021420342</v>
      </c>
      <c r="CS291">
        <v>0.22244988278534567</v>
      </c>
      <c r="CT291">
        <v>0.21965897298144169</v>
      </c>
      <c r="CU291">
        <v>0.23707343797019226</v>
      </c>
      <c r="CV291">
        <v>0.20995591800255237</v>
      </c>
      <c r="CW291">
        <v>0.18895830700425698</v>
      </c>
      <c r="CX291">
        <v>0.35201229949726121</v>
      </c>
      <c r="CY291">
        <v>0.33602664456583031</v>
      </c>
      <c r="CZ291">
        <v>0.31033166370569149</v>
      </c>
      <c r="DA291">
        <v>0.33124162781518712</v>
      </c>
      <c r="DB291">
        <v>0.3264895917213978</v>
      </c>
      <c r="DC291">
        <v>0.35714144154321803</v>
      </c>
      <c r="DE291" t="s">
        <v>529</v>
      </c>
      <c r="DF291" t="s">
        <v>654</v>
      </c>
      <c r="DG291" t="s">
        <v>655</v>
      </c>
      <c r="DH291">
        <v>0.33890150740922398</v>
      </c>
    </row>
    <row r="292" spans="2:112" x14ac:dyDescent="0.45">
      <c r="B292" t="s">
        <v>644</v>
      </c>
      <c r="C292" t="s">
        <v>31</v>
      </c>
      <c r="D292">
        <v>0.33749856610362322</v>
      </c>
      <c r="E292">
        <v>0.31037538130435971</v>
      </c>
      <c r="F292">
        <v>0.38710480300598193</v>
      </c>
      <c r="G292">
        <v>0.42962634244924397</v>
      </c>
      <c r="H292">
        <v>0.39241135500739277</v>
      </c>
      <c r="I292">
        <v>0.3519004224093219</v>
      </c>
      <c r="J292">
        <v>0.2568566770153512</v>
      </c>
      <c r="K292">
        <v>0.27535399461127585</v>
      </c>
      <c r="L292">
        <v>0.30631182713199112</v>
      </c>
      <c r="M292">
        <v>0.28631643459446382</v>
      </c>
      <c r="N292">
        <v>0.30996684449511958</v>
      </c>
      <c r="O292">
        <v>0.34725272399431284</v>
      </c>
      <c r="P292">
        <v>0.32467802279132452</v>
      </c>
      <c r="Q292">
        <v>0.35704484506841727</v>
      </c>
      <c r="R292">
        <v>0.39583730484655055</v>
      </c>
      <c r="S292">
        <v>0.3772335763251321</v>
      </c>
      <c r="T292">
        <v>0.36646113822314458</v>
      </c>
      <c r="U292">
        <v>0.34947049204261815</v>
      </c>
      <c r="V292">
        <v>0.30792086100194499</v>
      </c>
      <c r="W292">
        <v>0.34879929148612598</v>
      </c>
      <c r="X292">
        <v>0.40221078308014757</v>
      </c>
      <c r="Y292">
        <v>0.38038387775368182</v>
      </c>
      <c r="Z292">
        <v>0.37280857913284732</v>
      </c>
      <c r="AA292">
        <v>0.34145441426616779</v>
      </c>
      <c r="CE292" t="s">
        <v>644</v>
      </c>
      <c r="CF292">
        <v>0.34595765532111844</v>
      </c>
      <c r="CG292">
        <v>0.32958533802308515</v>
      </c>
      <c r="CH292">
        <v>0.24525594765328707</v>
      </c>
      <c r="CI292">
        <v>0.22951161518572752</v>
      </c>
      <c r="CJ292">
        <v>0.23275143630764319</v>
      </c>
      <c r="CK292">
        <v>0.27988287745149809</v>
      </c>
      <c r="CL292">
        <v>0.50957745095606166</v>
      </c>
      <c r="CM292">
        <v>0.44295008342267317</v>
      </c>
      <c r="CN292">
        <v>0.4261769910156129</v>
      </c>
      <c r="CO292">
        <v>0.47309468770510749</v>
      </c>
      <c r="CP292">
        <v>0.45339826772731195</v>
      </c>
      <c r="CQ292">
        <v>0.408669097422653</v>
      </c>
      <c r="CR292">
        <v>0.34940903329485701</v>
      </c>
      <c r="CS292">
        <v>0.29096086594846932</v>
      </c>
      <c r="CT292">
        <v>0.2691749280493419</v>
      </c>
      <c r="CU292">
        <v>0.2944632678875353</v>
      </c>
      <c r="CV292">
        <v>0.29070121477809763</v>
      </c>
      <c r="CW292">
        <v>0.28445294267551163</v>
      </c>
      <c r="CX292">
        <v>0.42587571814159325</v>
      </c>
      <c r="CY292">
        <v>0.37941228801770155</v>
      </c>
      <c r="CZ292">
        <v>0.32856140984263882</v>
      </c>
      <c r="DA292">
        <v>0.34753538961308883</v>
      </c>
      <c r="DB292">
        <v>0.34051005350279906</v>
      </c>
      <c r="DC292">
        <v>0.40111232763545895</v>
      </c>
      <c r="DE292" t="s">
        <v>530</v>
      </c>
      <c r="DF292" t="s">
        <v>654</v>
      </c>
      <c r="DG292" t="s">
        <v>655</v>
      </c>
      <c r="DH292">
        <v>0.55069358902495591</v>
      </c>
    </row>
    <row r="293" spans="2:112" x14ac:dyDescent="0.45">
      <c r="B293" t="s">
        <v>645</v>
      </c>
      <c r="C293" t="s">
        <v>31</v>
      </c>
      <c r="D293">
        <v>0.34236997833642308</v>
      </c>
      <c r="E293">
        <v>0.34729501932364115</v>
      </c>
      <c r="F293">
        <v>0.4354542372427217</v>
      </c>
      <c r="G293">
        <v>0.45243395101912365</v>
      </c>
      <c r="H293">
        <v>0.45471788844309824</v>
      </c>
      <c r="I293">
        <v>0.38897781521679953</v>
      </c>
      <c r="J293">
        <v>0.27747765661509854</v>
      </c>
      <c r="K293">
        <v>0.33155805560079671</v>
      </c>
      <c r="L293">
        <v>0.37566521679592657</v>
      </c>
      <c r="M293">
        <v>0.36118589089802844</v>
      </c>
      <c r="N293">
        <v>0.33805754950877359</v>
      </c>
      <c r="O293">
        <v>0.34251525308621145</v>
      </c>
      <c r="P293">
        <v>0.35483583469778346</v>
      </c>
      <c r="Q293">
        <v>0.37995165170256823</v>
      </c>
      <c r="R293">
        <v>0.41358734440249695</v>
      </c>
      <c r="S293">
        <v>0.40953684801940859</v>
      </c>
      <c r="T293">
        <v>0.41851772399109044</v>
      </c>
      <c r="U293">
        <v>0.40201187410349021</v>
      </c>
      <c r="V293">
        <v>0.3621302896236952</v>
      </c>
      <c r="W293">
        <v>0.37688747676921769</v>
      </c>
      <c r="X293">
        <v>0.4641717490483816</v>
      </c>
      <c r="Y293">
        <v>0.47096833710832819</v>
      </c>
      <c r="Z293">
        <v>0.45766309336926664</v>
      </c>
      <c r="AA293">
        <v>0.40814879637538759</v>
      </c>
      <c r="CE293" t="s">
        <v>645</v>
      </c>
      <c r="CF293">
        <v>0.26588647575711027</v>
      </c>
      <c r="CG293">
        <v>0.25845216142896094</v>
      </c>
      <c r="CH293">
        <v>0.2155185511520496</v>
      </c>
      <c r="CI293">
        <v>0.23647566414561255</v>
      </c>
      <c r="CJ293">
        <v>0.22369502504826463</v>
      </c>
      <c r="CK293">
        <v>0.24070637864803579</v>
      </c>
      <c r="CL293">
        <v>0.45357085727352991</v>
      </c>
      <c r="CM293">
        <v>0.39237089280747278</v>
      </c>
      <c r="CN293">
        <v>0.38866721878658561</v>
      </c>
      <c r="CO293">
        <v>0.42693034286677245</v>
      </c>
      <c r="CP293">
        <v>0.42768290380702983</v>
      </c>
      <c r="CQ293">
        <v>0.38914448497299842</v>
      </c>
      <c r="CR293">
        <v>0.30935982491051439</v>
      </c>
      <c r="CS293">
        <v>0.25166126369749164</v>
      </c>
      <c r="CT293">
        <v>0.25562864882425734</v>
      </c>
      <c r="CU293">
        <v>0.29111947953256112</v>
      </c>
      <c r="CV293">
        <v>0.28929920682238092</v>
      </c>
      <c r="CW293">
        <v>0.26978342582914011</v>
      </c>
      <c r="CX293">
        <v>0.35959145318448277</v>
      </c>
      <c r="CY293">
        <v>0.30031134345780353</v>
      </c>
      <c r="CZ293">
        <v>0.26131358643064534</v>
      </c>
      <c r="DA293">
        <v>0.29623650218030179</v>
      </c>
      <c r="DB293">
        <v>0.29203852054038371</v>
      </c>
      <c r="DC293">
        <v>0.32824467722797729</v>
      </c>
      <c r="DE293" t="s">
        <v>531</v>
      </c>
      <c r="DF293" t="s">
        <v>654</v>
      </c>
      <c r="DG293" t="s">
        <v>655</v>
      </c>
      <c r="DH293">
        <v>0.4369935068915678</v>
      </c>
    </row>
    <row r="294" spans="2:112" x14ac:dyDescent="0.45">
      <c r="B294" t="s">
        <v>646</v>
      </c>
      <c r="C294" t="s">
        <v>31</v>
      </c>
      <c r="D294">
        <v>0.32762137339435105</v>
      </c>
      <c r="E294">
        <v>0.35524889883544053</v>
      </c>
      <c r="F294">
        <v>0.41128797392913768</v>
      </c>
      <c r="G294">
        <v>0.40355481130387488</v>
      </c>
      <c r="H294">
        <v>0.38471975201924608</v>
      </c>
      <c r="I294">
        <v>0.32569586828294222</v>
      </c>
      <c r="J294">
        <v>0.30010507618458149</v>
      </c>
      <c r="K294">
        <v>0.33745422396507624</v>
      </c>
      <c r="L294">
        <v>0.36266830342979811</v>
      </c>
      <c r="M294">
        <v>0.33457030849653624</v>
      </c>
      <c r="N294">
        <v>0.310970318714062</v>
      </c>
      <c r="O294">
        <v>0.30076872952082312</v>
      </c>
      <c r="P294">
        <v>0.33098276231773721</v>
      </c>
      <c r="Q294">
        <v>0.34672776720787346</v>
      </c>
      <c r="R294">
        <v>0.39083594351546219</v>
      </c>
      <c r="S294">
        <v>0.39117255995546801</v>
      </c>
      <c r="T294">
        <v>0.37398528051090724</v>
      </c>
      <c r="U294">
        <v>0.34316657300273862</v>
      </c>
      <c r="V294">
        <v>0.38504205828486721</v>
      </c>
      <c r="W294">
        <v>0.38465204964309541</v>
      </c>
      <c r="X294">
        <v>0.42143670201674654</v>
      </c>
      <c r="Y294">
        <v>0.40433677184454658</v>
      </c>
      <c r="Z294">
        <v>0.37752396841264974</v>
      </c>
      <c r="AA294">
        <v>0.37217633796760746</v>
      </c>
      <c r="CE294" t="s">
        <v>646</v>
      </c>
      <c r="CF294">
        <v>0.2154301108172168</v>
      </c>
      <c r="CG294">
        <v>0.20917469520289253</v>
      </c>
      <c r="CH294">
        <v>0.18978992804438846</v>
      </c>
      <c r="CI294">
        <v>0.23010190597032099</v>
      </c>
      <c r="CJ294">
        <v>0.21537262568776469</v>
      </c>
      <c r="CK294">
        <v>0.20911445243764915</v>
      </c>
      <c r="CL294">
        <v>0.33312337931264169</v>
      </c>
      <c r="CM294">
        <v>0.28455021448818546</v>
      </c>
      <c r="CN294">
        <v>0.34203695772893372</v>
      </c>
      <c r="CO294">
        <v>0.38749018023566723</v>
      </c>
      <c r="CP294">
        <v>0.38877568762604131</v>
      </c>
      <c r="CQ294">
        <v>0.34277886657598861</v>
      </c>
      <c r="CR294">
        <v>0.17912181621620396</v>
      </c>
      <c r="CS294">
        <v>0.13305355866772564</v>
      </c>
      <c r="CT294">
        <v>0.16476549834267304</v>
      </c>
      <c r="CU294">
        <v>0.21458741707669451</v>
      </c>
      <c r="CV294">
        <v>0.23326172515590377</v>
      </c>
      <c r="CW294">
        <v>0.1863127259271517</v>
      </c>
      <c r="CX294">
        <v>0.23090733005022576</v>
      </c>
      <c r="CY294">
        <v>0.19698869605237976</v>
      </c>
      <c r="CZ294">
        <v>0.21743226665944024</v>
      </c>
      <c r="DA294">
        <v>0.28011729316941292</v>
      </c>
      <c r="DB294">
        <v>0.28124416129525459</v>
      </c>
      <c r="DC294">
        <v>0.27236030157562918</v>
      </c>
      <c r="DE294" t="s">
        <v>532</v>
      </c>
      <c r="DF294" t="s">
        <v>654</v>
      </c>
      <c r="DG294" t="s">
        <v>655</v>
      </c>
      <c r="DH294">
        <v>0.57293235547782873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73AF7-6E4A-4D00-8A9A-4F288FF6A680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656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657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657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657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657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657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657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657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657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657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657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657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657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657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657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657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657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657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657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657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657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657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657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657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8A95D-9165-4078-9F53-463F7328C65A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663</v>
      </c>
      <c r="C11" t="s">
        <v>55</v>
      </c>
      <c r="D11">
        <v>8.567829735301824E-2</v>
      </c>
    </row>
    <row r="12" spans="2:4" x14ac:dyDescent="0.45">
      <c r="B12" t="s">
        <v>663</v>
      </c>
      <c r="C12" t="s">
        <v>57</v>
      </c>
      <c r="D12">
        <v>3.9833873324756505E-2</v>
      </c>
    </row>
    <row r="13" spans="2:4" x14ac:dyDescent="0.45">
      <c r="B13" t="s">
        <v>663</v>
      </c>
      <c r="C13" t="s">
        <v>58</v>
      </c>
      <c r="D13">
        <v>4.629778812862867E-2</v>
      </c>
    </row>
    <row r="14" spans="2:4" x14ac:dyDescent="0.45">
      <c r="B14" t="s">
        <v>663</v>
      </c>
      <c r="C14" t="s">
        <v>59</v>
      </c>
      <c r="D14">
        <v>4.8337376695928212E-2</v>
      </c>
    </row>
    <row r="15" spans="2:4" x14ac:dyDescent="0.45">
      <c r="B15" t="s">
        <v>663</v>
      </c>
      <c r="C15" t="s">
        <v>60</v>
      </c>
      <c r="D15">
        <v>5.3531257132258855E-2</v>
      </c>
    </row>
    <row r="16" spans="2:4" x14ac:dyDescent="0.45">
      <c r="B16" t="s">
        <v>663</v>
      </c>
      <c r="C16" t="s">
        <v>61</v>
      </c>
      <c r="D16">
        <v>5.8366337505797956E-2</v>
      </c>
    </row>
    <row r="17" spans="2:4" x14ac:dyDescent="0.45">
      <c r="B17" t="s">
        <v>663</v>
      </c>
      <c r="C17" t="s">
        <v>62</v>
      </c>
      <c r="D17">
        <v>3.98807843727454E-2</v>
      </c>
    </row>
    <row r="18" spans="2:4" x14ac:dyDescent="0.45">
      <c r="B18" t="s">
        <v>663</v>
      </c>
      <c r="C18" t="s">
        <v>63</v>
      </c>
      <c r="D18">
        <v>1.5160186663654445E-2</v>
      </c>
    </row>
    <row r="19" spans="2:4" x14ac:dyDescent="0.45">
      <c r="B19" t="s">
        <v>663</v>
      </c>
      <c r="C19" t="s">
        <v>64</v>
      </c>
      <c r="D19">
        <v>2.7910397073062913E-2</v>
      </c>
    </row>
    <row r="20" spans="2:4" x14ac:dyDescent="0.45">
      <c r="B20" t="s">
        <v>663</v>
      </c>
      <c r="C20" t="s">
        <v>65</v>
      </c>
      <c r="D20">
        <v>2.8526199514363464E-2</v>
      </c>
    </row>
    <row r="21" spans="2:4" x14ac:dyDescent="0.45">
      <c r="B21" t="s">
        <v>663</v>
      </c>
      <c r="C21" t="s">
        <v>66</v>
      </c>
      <c r="D21">
        <v>2.9277912711357625E-2</v>
      </c>
    </row>
    <row r="22" spans="2:4" x14ac:dyDescent="0.45">
      <c r="B22" t="s">
        <v>663</v>
      </c>
      <c r="C22" t="s">
        <v>67</v>
      </c>
      <c r="D22">
        <v>3.5300299712358978E-2</v>
      </c>
    </row>
    <row r="23" spans="2:4" x14ac:dyDescent="0.45">
      <c r="B23" t="s">
        <v>663</v>
      </c>
      <c r="C23" t="s">
        <v>68</v>
      </c>
      <c r="D23">
        <v>9.071101145032831E-2</v>
      </c>
    </row>
    <row r="24" spans="2:4" x14ac:dyDescent="0.45">
      <c r="B24" t="s">
        <v>663</v>
      </c>
      <c r="C24" t="s">
        <v>69</v>
      </c>
      <c r="D24">
        <v>3.6270565160093388E-2</v>
      </c>
    </row>
    <row r="25" spans="2:4" x14ac:dyDescent="0.45">
      <c r="B25" t="s">
        <v>663</v>
      </c>
      <c r="C25" t="s">
        <v>70</v>
      </c>
      <c r="D25">
        <v>4.9473306073883623E-2</v>
      </c>
    </row>
    <row r="26" spans="2:4" x14ac:dyDescent="0.45">
      <c r="B26" t="s">
        <v>663</v>
      </c>
      <c r="C26" t="s">
        <v>71</v>
      </c>
      <c r="D26">
        <v>5.7401268820032755E-2</v>
      </c>
    </row>
    <row r="27" spans="2:4" x14ac:dyDescent="0.45">
      <c r="B27" t="s">
        <v>663</v>
      </c>
      <c r="C27" t="s">
        <v>72</v>
      </c>
      <c r="D27">
        <v>5.7228646017551912E-2</v>
      </c>
    </row>
    <row r="28" spans="2:4" x14ac:dyDescent="0.45">
      <c r="B28" t="s">
        <v>663</v>
      </c>
      <c r="C28" t="s">
        <v>73</v>
      </c>
      <c r="D28">
        <v>4.9463732045386059E-2</v>
      </c>
    </row>
    <row r="29" spans="2:4" x14ac:dyDescent="0.45">
      <c r="B29" t="s">
        <v>663</v>
      </c>
      <c r="C29" t="s">
        <v>74</v>
      </c>
      <c r="D29">
        <v>3.2958848897559338E-2</v>
      </c>
    </row>
    <row r="30" spans="2:4" x14ac:dyDescent="0.45">
      <c r="B30" t="s">
        <v>663</v>
      </c>
      <c r="C30" t="s">
        <v>75</v>
      </c>
      <c r="D30">
        <v>1.0224429520002092E-2</v>
      </c>
    </row>
    <row r="31" spans="2:4" x14ac:dyDescent="0.45">
      <c r="B31" t="s">
        <v>663</v>
      </c>
      <c r="C31" t="s">
        <v>76</v>
      </c>
      <c r="D31">
        <v>2.4404527315272179E-2</v>
      </c>
    </row>
    <row r="32" spans="2:4" x14ac:dyDescent="0.45">
      <c r="B32" t="s">
        <v>663</v>
      </c>
      <c r="C32" t="s">
        <v>77</v>
      </c>
      <c r="D32">
        <v>2.5820723549042326E-2</v>
      </c>
    </row>
    <row r="33" spans="2:4" x14ac:dyDescent="0.45">
      <c r="B33" t="s">
        <v>663</v>
      </c>
      <c r="C33" t="s">
        <v>78</v>
      </c>
      <c r="D33">
        <v>2.6911701944725169E-2</v>
      </c>
    </row>
    <row r="34" spans="2:4" x14ac:dyDescent="0.45">
      <c r="B34" t="s">
        <v>663</v>
      </c>
      <c r="C34" t="s">
        <v>79</v>
      </c>
      <c r="D34">
        <v>3.1030529018191519E-2</v>
      </c>
    </row>
    <row r="35" spans="2:4" x14ac:dyDescent="0.45">
      <c r="B35" t="s">
        <v>664</v>
      </c>
      <c r="C35" t="s">
        <v>55</v>
      </c>
      <c r="D35">
        <v>8.1457423023583608E-2</v>
      </c>
    </row>
    <row r="36" spans="2:4" x14ac:dyDescent="0.45">
      <c r="B36" t="s">
        <v>664</v>
      </c>
      <c r="C36" t="s">
        <v>57</v>
      </c>
      <c r="D36">
        <v>4.0629893942297601E-2</v>
      </c>
    </row>
    <row r="37" spans="2:4" x14ac:dyDescent="0.45">
      <c r="B37" t="s">
        <v>664</v>
      </c>
      <c r="C37" t="s">
        <v>58</v>
      </c>
      <c r="D37">
        <v>3.1012410905772395E-2</v>
      </c>
    </row>
    <row r="38" spans="2:4" x14ac:dyDescent="0.45">
      <c r="B38" t="s">
        <v>664</v>
      </c>
      <c r="C38" t="s">
        <v>59</v>
      </c>
      <c r="D38">
        <v>3.1079475371220185E-2</v>
      </c>
    </row>
    <row r="39" spans="2:4" x14ac:dyDescent="0.45">
      <c r="B39" t="s">
        <v>664</v>
      </c>
      <c r="C39" t="s">
        <v>60</v>
      </c>
      <c r="D39">
        <v>3.1250257273338529E-2</v>
      </c>
    </row>
    <row r="40" spans="2:4" x14ac:dyDescent="0.45">
      <c r="B40" t="s">
        <v>664</v>
      </c>
      <c r="C40" t="s">
        <v>61</v>
      </c>
      <c r="D40">
        <v>3.1409241337991251E-2</v>
      </c>
    </row>
    <row r="41" spans="2:4" x14ac:dyDescent="0.45">
      <c r="B41" t="s">
        <v>664</v>
      </c>
      <c r="C41" t="s">
        <v>62</v>
      </c>
      <c r="D41">
        <v>8.3321888761898721E-2</v>
      </c>
    </row>
    <row r="42" spans="2:4" x14ac:dyDescent="0.45">
      <c r="B42" t="s">
        <v>664</v>
      </c>
      <c r="C42" t="s">
        <v>63</v>
      </c>
      <c r="D42">
        <v>4.1503764676546463E-2</v>
      </c>
    </row>
    <row r="43" spans="2:4" x14ac:dyDescent="0.45">
      <c r="B43" t="s">
        <v>664</v>
      </c>
      <c r="C43" t="s">
        <v>64</v>
      </c>
      <c r="D43">
        <v>3.1671689813051178E-2</v>
      </c>
    </row>
    <row r="44" spans="2:4" x14ac:dyDescent="0.45">
      <c r="B44" t="s">
        <v>664</v>
      </c>
      <c r="C44" t="s">
        <v>65</v>
      </c>
      <c r="D44">
        <v>3.1691938240704376E-2</v>
      </c>
    </row>
    <row r="45" spans="2:4" x14ac:dyDescent="0.45">
      <c r="B45" t="s">
        <v>664</v>
      </c>
      <c r="C45" t="s">
        <v>66</v>
      </c>
      <c r="D45">
        <v>3.1716655600143799E-2</v>
      </c>
    </row>
    <row r="46" spans="2:4" x14ac:dyDescent="0.45">
      <c r="B46" t="s">
        <v>664</v>
      </c>
      <c r="C46" t="s">
        <v>67</v>
      </c>
      <c r="D46">
        <v>3.1914679932804488E-2</v>
      </c>
    </row>
    <row r="47" spans="2:4" x14ac:dyDescent="0.45">
      <c r="B47" t="s">
        <v>664</v>
      </c>
      <c r="C47" t="s">
        <v>68</v>
      </c>
      <c r="D47">
        <v>8.3359292366947793E-2</v>
      </c>
    </row>
    <row r="48" spans="2:4" x14ac:dyDescent="0.45">
      <c r="B48" t="s">
        <v>664</v>
      </c>
      <c r="C48" t="s">
        <v>69</v>
      </c>
      <c r="D48">
        <v>4.1380920895251624E-2</v>
      </c>
    </row>
    <row r="49" spans="2:4" x14ac:dyDescent="0.45">
      <c r="B49" t="s">
        <v>664</v>
      </c>
      <c r="C49" t="s">
        <v>70</v>
      </c>
      <c r="D49">
        <v>3.176797133910015E-2</v>
      </c>
    </row>
    <row r="50" spans="2:4" x14ac:dyDescent="0.45">
      <c r="B50" t="s">
        <v>664</v>
      </c>
      <c r="C50" t="s">
        <v>71</v>
      </c>
      <c r="D50">
        <v>3.2028653612076623E-2</v>
      </c>
    </row>
    <row r="51" spans="2:4" x14ac:dyDescent="0.45">
      <c r="B51" t="s">
        <v>664</v>
      </c>
      <c r="C51" t="s">
        <v>72</v>
      </c>
      <c r="D51">
        <v>3.202297753791241E-2</v>
      </c>
    </row>
    <row r="52" spans="2:4" x14ac:dyDescent="0.45">
      <c r="B52" t="s">
        <v>664</v>
      </c>
      <c r="C52" t="s">
        <v>73</v>
      </c>
      <c r="D52">
        <v>3.1767656531930866E-2</v>
      </c>
    </row>
    <row r="53" spans="2:4" x14ac:dyDescent="0.45">
      <c r="B53" t="s">
        <v>664</v>
      </c>
      <c r="C53" t="s">
        <v>74</v>
      </c>
      <c r="D53">
        <v>8.242926160961242E-2</v>
      </c>
    </row>
    <row r="54" spans="2:4" x14ac:dyDescent="0.45">
      <c r="B54" t="s">
        <v>664</v>
      </c>
      <c r="C54" t="s">
        <v>75</v>
      </c>
      <c r="D54">
        <v>4.1008958004907885E-2</v>
      </c>
    </row>
    <row r="55" spans="2:4" x14ac:dyDescent="0.45">
      <c r="B55" t="s">
        <v>664</v>
      </c>
      <c r="C55" t="s">
        <v>76</v>
      </c>
      <c r="D55">
        <v>3.1307027851212782E-2</v>
      </c>
    </row>
    <row r="56" spans="2:4" x14ac:dyDescent="0.45">
      <c r="B56" t="s">
        <v>664</v>
      </c>
      <c r="C56" t="s">
        <v>77</v>
      </c>
      <c r="D56">
        <v>3.1353594322956008E-2</v>
      </c>
    </row>
    <row r="57" spans="2:4" x14ac:dyDescent="0.45">
      <c r="B57" t="s">
        <v>664</v>
      </c>
      <c r="C57" t="s">
        <v>78</v>
      </c>
      <c r="D57">
        <v>3.1389467186775023E-2</v>
      </c>
    </row>
    <row r="58" spans="2:4" x14ac:dyDescent="0.45">
      <c r="B58" t="s">
        <v>664</v>
      </c>
      <c r="C58" t="s">
        <v>79</v>
      </c>
      <c r="D58">
        <v>3.1524899861963843E-2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0859-5CE8-43B8-8222-91667E24BAA6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665</v>
      </c>
    </row>
    <row r="11" spans="2:4" x14ac:dyDescent="0.45">
      <c r="B11" t="s">
        <v>12</v>
      </c>
      <c r="C11" t="s">
        <v>55</v>
      </c>
      <c r="D11">
        <v>0.25509354118802774</v>
      </c>
    </row>
    <row r="12" spans="2:4" x14ac:dyDescent="0.45">
      <c r="B12" t="s">
        <v>12</v>
      </c>
      <c r="C12" t="s">
        <v>57</v>
      </c>
      <c r="D12">
        <v>0.20890238219412227</v>
      </c>
    </row>
    <row r="13" spans="2:4" x14ac:dyDescent="0.45">
      <c r="B13" t="s">
        <v>12</v>
      </c>
      <c r="C13" t="s">
        <v>58</v>
      </c>
      <c r="D13">
        <v>6.708577098620494E-2</v>
      </c>
    </row>
    <row r="14" spans="2:4" x14ac:dyDescent="0.45">
      <c r="B14" t="s">
        <v>12</v>
      </c>
      <c r="C14" t="s">
        <v>59</v>
      </c>
      <c r="D14">
        <v>5.7496150900202991E-2</v>
      </c>
    </row>
    <row r="15" spans="2:4" x14ac:dyDescent="0.45">
      <c r="B15" t="s">
        <v>12</v>
      </c>
      <c r="C15" t="s">
        <v>60</v>
      </c>
      <c r="D15">
        <v>9.5173446738482825E-2</v>
      </c>
    </row>
    <row r="16" spans="2:4" x14ac:dyDescent="0.45">
      <c r="B16" t="s">
        <v>12</v>
      </c>
      <c r="C16" t="s">
        <v>61</v>
      </c>
      <c r="D16">
        <v>5.3305374688099594E-2</v>
      </c>
    </row>
    <row r="17" spans="2:4" x14ac:dyDescent="0.45">
      <c r="B17" t="s">
        <v>12</v>
      </c>
      <c r="C17" t="s">
        <v>62</v>
      </c>
      <c r="D17">
        <v>0.4327256945803295</v>
      </c>
    </row>
    <row r="18" spans="2:4" x14ac:dyDescent="0.45">
      <c r="B18" t="s">
        <v>12</v>
      </c>
      <c r="C18" t="s">
        <v>63</v>
      </c>
      <c r="D18">
        <v>0.37092968779581836</v>
      </c>
    </row>
    <row r="19" spans="2:4" x14ac:dyDescent="0.45">
      <c r="B19" t="s">
        <v>12</v>
      </c>
      <c r="C19" t="s">
        <v>64</v>
      </c>
      <c r="D19">
        <v>0.22235131156655052</v>
      </c>
    </row>
    <row r="20" spans="2:4" x14ac:dyDescent="0.45">
      <c r="B20" t="s">
        <v>12</v>
      </c>
      <c r="C20" t="s">
        <v>65</v>
      </c>
      <c r="D20">
        <v>0.22601816036508704</v>
      </c>
    </row>
    <row r="21" spans="2:4" x14ac:dyDescent="0.45">
      <c r="B21" t="s">
        <v>12</v>
      </c>
      <c r="C21" t="s">
        <v>66</v>
      </c>
      <c r="D21">
        <v>0.2770807595311886</v>
      </c>
    </row>
    <row r="22" spans="2:4" x14ac:dyDescent="0.45">
      <c r="B22" t="s">
        <v>12</v>
      </c>
      <c r="C22" t="s">
        <v>67</v>
      </c>
      <c r="D22">
        <v>0.2337104509175747</v>
      </c>
    </row>
    <row r="23" spans="2:4" x14ac:dyDescent="0.45">
      <c r="B23" t="s">
        <v>12</v>
      </c>
      <c r="C23" t="s">
        <v>68</v>
      </c>
      <c r="D23">
        <v>0.42541415596543986</v>
      </c>
    </row>
    <row r="24" spans="2:4" x14ac:dyDescent="0.45">
      <c r="B24" t="s">
        <v>12</v>
      </c>
      <c r="C24" t="s">
        <v>69</v>
      </c>
      <c r="D24">
        <v>0.28284927882907818</v>
      </c>
    </row>
    <row r="25" spans="2:4" x14ac:dyDescent="0.45">
      <c r="B25" t="s">
        <v>12</v>
      </c>
      <c r="C25" t="s">
        <v>70</v>
      </c>
      <c r="D25">
        <v>0.33129971381385914</v>
      </c>
    </row>
    <row r="26" spans="2:4" x14ac:dyDescent="0.45">
      <c r="B26" t="s">
        <v>12</v>
      </c>
      <c r="C26" t="s">
        <v>71</v>
      </c>
      <c r="D26">
        <v>0.24408576994466635</v>
      </c>
    </row>
    <row r="27" spans="2:4" x14ac:dyDescent="0.45">
      <c r="B27" t="s">
        <v>12</v>
      </c>
      <c r="C27" t="s">
        <v>72</v>
      </c>
      <c r="D27">
        <v>0.24132206244228493</v>
      </c>
    </row>
    <row r="28" spans="2:4" x14ac:dyDescent="0.45">
      <c r="B28" t="s">
        <v>12</v>
      </c>
      <c r="C28" t="s">
        <v>73</v>
      </c>
      <c r="D28">
        <v>0.28344266670755758</v>
      </c>
    </row>
    <row r="29" spans="2:4" x14ac:dyDescent="0.45">
      <c r="B29" t="s">
        <v>12</v>
      </c>
      <c r="C29" t="s">
        <v>74</v>
      </c>
      <c r="D29">
        <v>0.42357388225132264</v>
      </c>
    </row>
    <row r="30" spans="2:4" x14ac:dyDescent="0.45">
      <c r="B30" t="s">
        <v>12</v>
      </c>
      <c r="C30" t="s">
        <v>75</v>
      </c>
      <c r="D30">
        <v>0.34103808232705757</v>
      </c>
    </row>
    <row r="31" spans="2:4" x14ac:dyDescent="0.45">
      <c r="B31" t="s">
        <v>12</v>
      </c>
      <c r="C31" t="s">
        <v>76</v>
      </c>
      <c r="D31">
        <v>0.2172089464959035</v>
      </c>
    </row>
    <row r="32" spans="2:4" x14ac:dyDescent="0.45">
      <c r="B32" t="s">
        <v>12</v>
      </c>
      <c r="C32" t="s">
        <v>77</v>
      </c>
      <c r="D32">
        <v>0.2260207241886949</v>
      </c>
    </row>
    <row r="33" spans="2:4" x14ac:dyDescent="0.45">
      <c r="B33" t="s">
        <v>12</v>
      </c>
      <c r="C33" t="s">
        <v>78</v>
      </c>
      <c r="D33">
        <v>0.27853886927681426</v>
      </c>
    </row>
    <row r="34" spans="2:4" x14ac:dyDescent="0.45">
      <c r="B34" t="s">
        <v>12</v>
      </c>
      <c r="C34" t="s">
        <v>79</v>
      </c>
      <c r="D34">
        <v>0.22898425986839377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2B98-806C-4824-8CB3-F3F6E5E4D03A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666</v>
      </c>
      <c r="C10" t="s">
        <v>51</v>
      </c>
      <c r="D10" t="s">
        <v>667</v>
      </c>
      <c r="E10" t="s">
        <v>668</v>
      </c>
    </row>
    <row r="11" spans="2:5" x14ac:dyDescent="0.45">
      <c r="B11">
        <v>2020</v>
      </c>
      <c r="C11" t="s">
        <v>37</v>
      </c>
      <c r="D11">
        <v>0.26446666666666668</v>
      </c>
      <c r="E11" t="s">
        <v>669</v>
      </c>
    </row>
    <row r="12" spans="2:5" x14ac:dyDescent="0.45">
      <c r="B12">
        <v>2020</v>
      </c>
      <c r="C12" t="s">
        <v>41</v>
      </c>
      <c r="D12">
        <v>0.31560000000000005</v>
      </c>
      <c r="E12" t="s">
        <v>669</v>
      </c>
    </row>
    <row r="13" spans="2:5" x14ac:dyDescent="0.45">
      <c r="B13">
        <v>2020</v>
      </c>
      <c r="C13" t="s">
        <v>43</v>
      </c>
      <c r="D13">
        <v>0.55210000000000004</v>
      </c>
      <c r="E13" t="s">
        <v>669</v>
      </c>
    </row>
    <row r="14" spans="2:5" x14ac:dyDescent="0.45">
      <c r="B14">
        <v>2020</v>
      </c>
      <c r="C14" t="s">
        <v>45</v>
      </c>
      <c r="D14">
        <v>0.49796666666666667</v>
      </c>
      <c r="E14" t="s">
        <v>669</v>
      </c>
    </row>
    <row r="15" spans="2:5" x14ac:dyDescent="0.45">
      <c r="B15">
        <v>2021</v>
      </c>
      <c r="C15" t="s">
        <v>37</v>
      </c>
      <c r="D15">
        <v>0.26340000000000002</v>
      </c>
      <c r="E15" t="s">
        <v>669</v>
      </c>
    </row>
    <row r="16" spans="2:5" x14ac:dyDescent="0.45">
      <c r="B16">
        <v>2021</v>
      </c>
      <c r="C16" t="s">
        <v>41</v>
      </c>
      <c r="D16">
        <v>0.30840000000000001</v>
      </c>
      <c r="E16" t="s">
        <v>669</v>
      </c>
    </row>
    <row r="17" spans="2:5" x14ac:dyDescent="0.45">
      <c r="B17">
        <v>2021</v>
      </c>
      <c r="C17" t="s">
        <v>43</v>
      </c>
      <c r="D17">
        <v>0.50459999999999994</v>
      </c>
      <c r="E17" t="s">
        <v>669</v>
      </c>
    </row>
    <row r="18" spans="2:5" x14ac:dyDescent="0.45">
      <c r="B18">
        <v>2021</v>
      </c>
      <c r="C18" t="s">
        <v>45</v>
      </c>
      <c r="D18">
        <v>0.45586666666666664</v>
      </c>
      <c r="E18" t="s">
        <v>669</v>
      </c>
    </row>
    <row r="19" spans="2:5" x14ac:dyDescent="0.45">
      <c r="B19">
        <v>2022</v>
      </c>
      <c r="C19" t="s">
        <v>37</v>
      </c>
      <c r="D19">
        <v>0.27376666666666666</v>
      </c>
      <c r="E19" t="s">
        <v>669</v>
      </c>
    </row>
    <row r="20" spans="2:5" x14ac:dyDescent="0.45">
      <c r="B20">
        <v>2022</v>
      </c>
      <c r="C20" t="s">
        <v>41</v>
      </c>
      <c r="D20">
        <v>0.36363333333333331</v>
      </c>
      <c r="E20" t="s">
        <v>669</v>
      </c>
    </row>
    <row r="21" spans="2:5" x14ac:dyDescent="0.45">
      <c r="B21">
        <v>2022</v>
      </c>
      <c r="C21" t="s">
        <v>43</v>
      </c>
      <c r="D21">
        <v>0.51673333333333338</v>
      </c>
      <c r="E21" t="s">
        <v>669</v>
      </c>
    </row>
    <row r="22" spans="2:5" x14ac:dyDescent="0.45">
      <c r="B22">
        <v>2022</v>
      </c>
      <c r="C22" t="s">
        <v>45</v>
      </c>
      <c r="D22">
        <v>0.34749999999999998</v>
      </c>
      <c r="E22" t="s">
        <v>669</v>
      </c>
    </row>
    <row r="23" spans="2:5" x14ac:dyDescent="0.45">
      <c r="B23">
        <v>2025</v>
      </c>
      <c r="C23" t="s">
        <v>37</v>
      </c>
      <c r="D23">
        <v>0.28143333333333337</v>
      </c>
      <c r="E23" t="s">
        <v>669</v>
      </c>
    </row>
    <row r="24" spans="2:5" x14ac:dyDescent="0.45">
      <c r="B24">
        <v>2025</v>
      </c>
      <c r="C24" t="s">
        <v>41</v>
      </c>
      <c r="D24">
        <v>0.29119999999999996</v>
      </c>
      <c r="E24" t="s">
        <v>669</v>
      </c>
    </row>
    <row r="25" spans="2:5" x14ac:dyDescent="0.45">
      <c r="B25">
        <v>2025</v>
      </c>
      <c r="C25" t="s">
        <v>43</v>
      </c>
      <c r="D25">
        <v>0.46053333333333329</v>
      </c>
      <c r="E25" t="s">
        <v>669</v>
      </c>
    </row>
    <row r="26" spans="2:5" x14ac:dyDescent="0.45">
      <c r="B26">
        <v>2025</v>
      </c>
      <c r="C26" t="s">
        <v>45</v>
      </c>
      <c r="D26">
        <v>0.41799999999999998</v>
      </c>
      <c r="E26" t="s">
        <v>669</v>
      </c>
    </row>
    <row r="27" spans="2:5" x14ac:dyDescent="0.45">
      <c r="B27">
        <v>2026</v>
      </c>
      <c r="C27" t="s">
        <v>37</v>
      </c>
      <c r="D27">
        <v>0.23506666666666667</v>
      </c>
      <c r="E27" t="s">
        <v>669</v>
      </c>
    </row>
    <row r="28" spans="2:5" x14ac:dyDescent="0.45">
      <c r="B28">
        <v>2026</v>
      </c>
      <c r="C28" t="s">
        <v>41</v>
      </c>
      <c r="D28">
        <v>0.31336666666666668</v>
      </c>
      <c r="E28" t="s">
        <v>669</v>
      </c>
    </row>
    <row r="29" spans="2:5" x14ac:dyDescent="0.45">
      <c r="B29">
        <v>2026</v>
      </c>
      <c r="C29" t="s">
        <v>43</v>
      </c>
      <c r="D29">
        <v>0.47243333333333332</v>
      </c>
      <c r="E29" t="s">
        <v>669</v>
      </c>
    </row>
    <row r="30" spans="2:5" x14ac:dyDescent="0.45">
      <c r="B30">
        <v>2026</v>
      </c>
      <c r="C30" t="s">
        <v>45</v>
      </c>
      <c r="D30">
        <v>0.37866666666666671</v>
      </c>
      <c r="E30" t="s">
        <v>669</v>
      </c>
    </row>
    <row r="31" spans="2:5" x14ac:dyDescent="0.45">
      <c r="B31">
        <v>2027</v>
      </c>
      <c r="C31" t="s">
        <v>37</v>
      </c>
      <c r="D31">
        <v>0.28593333333333332</v>
      </c>
      <c r="E31" t="s">
        <v>669</v>
      </c>
    </row>
    <row r="32" spans="2:5" x14ac:dyDescent="0.45">
      <c r="B32">
        <v>2027</v>
      </c>
      <c r="C32" t="s">
        <v>41</v>
      </c>
      <c r="D32">
        <v>0.34253333333333336</v>
      </c>
      <c r="E32" t="s">
        <v>669</v>
      </c>
    </row>
    <row r="33" spans="2:5" x14ac:dyDescent="0.45">
      <c r="B33">
        <v>2027</v>
      </c>
      <c r="C33" t="s">
        <v>43</v>
      </c>
      <c r="D33">
        <v>0.5004333333333334</v>
      </c>
      <c r="E33" t="s">
        <v>669</v>
      </c>
    </row>
    <row r="34" spans="2:5" x14ac:dyDescent="0.45">
      <c r="B34">
        <v>2027</v>
      </c>
      <c r="C34" t="s">
        <v>45</v>
      </c>
      <c r="D34">
        <v>0.41819999999999996</v>
      </c>
      <c r="E34" t="s">
        <v>669</v>
      </c>
    </row>
    <row r="35" spans="2:5" x14ac:dyDescent="0.45">
      <c r="B35">
        <v>2028</v>
      </c>
      <c r="C35" t="s">
        <v>37</v>
      </c>
      <c r="D35">
        <v>0.30016666666666669</v>
      </c>
      <c r="E35" t="s">
        <v>669</v>
      </c>
    </row>
    <row r="36" spans="2:5" x14ac:dyDescent="0.45">
      <c r="B36">
        <v>2028</v>
      </c>
      <c r="C36" t="s">
        <v>41</v>
      </c>
      <c r="D36">
        <v>0.38109999999999999</v>
      </c>
      <c r="E36" t="s">
        <v>669</v>
      </c>
    </row>
    <row r="37" spans="2:5" x14ac:dyDescent="0.45">
      <c r="B37">
        <v>2028</v>
      </c>
      <c r="C37" t="s">
        <v>43</v>
      </c>
      <c r="D37">
        <v>0.55810000000000004</v>
      </c>
      <c r="E37" t="s">
        <v>669</v>
      </c>
    </row>
    <row r="38" spans="2:5" x14ac:dyDescent="0.45">
      <c r="B38">
        <v>2028</v>
      </c>
      <c r="C38" t="s">
        <v>45</v>
      </c>
      <c r="D38">
        <v>0.48313333333333325</v>
      </c>
      <c r="E38" t="s">
        <v>669</v>
      </c>
    </row>
    <row r="39" spans="2:5" x14ac:dyDescent="0.45">
      <c r="B39">
        <v>2029</v>
      </c>
      <c r="C39" t="s">
        <v>37</v>
      </c>
      <c r="D39">
        <v>0.33716666666666667</v>
      </c>
      <c r="E39" t="s">
        <v>669</v>
      </c>
    </row>
    <row r="40" spans="2:5" x14ac:dyDescent="0.45">
      <c r="B40">
        <v>2029</v>
      </c>
      <c r="C40" t="s">
        <v>41</v>
      </c>
      <c r="D40">
        <v>0.3660666666666666</v>
      </c>
      <c r="E40" t="s">
        <v>669</v>
      </c>
    </row>
    <row r="41" spans="2:5" x14ac:dyDescent="0.45">
      <c r="B41">
        <v>2029</v>
      </c>
      <c r="C41" t="s">
        <v>43</v>
      </c>
      <c r="D41">
        <v>0.52990000000000004</v>
      </c>
      <c r="E41" t="s">
        <v>669</v>
      </c>
    </row>
    <row r="42" spans="2:5" x14ac:dyDescent="0.45">
      <c r="B42">
        <v>2029</v>
      </c>
      <c r="C42" t="s">
        <v>45</v>
      </c>
      <c r="D42">
        <v>0.46610000000000001</v>
      </c>
      <c r="E42" t="s">
        <v>669</v>
      </c>
    </row>
    <row r="43" spans="2:5" x14ac:dyDescent="0.45">
      <c r="B43">
        <v>2030</v>
      </c>
      <c r="C43" t="s">
        <v>37</v>
      </c>
      <c r="D43">
        <v>0.28220000000000001</v>
      </c>
      <c r="E43" t="s">
        <v>669</v>
      </c>
    </row>
    <row r="44" spans="2:5" x14ac:dyDescent="0.45">
      <c r="B44">
        <v>2030</v>
      </c>
      <c r="C44" t="s">
        <v>41</v>
      </c>
      <c r="D44">
        <v>0.36859999999999998</v>
      </c>
      <c r="E44" t="s">
        <v>669</v>
      </c>
    </row>
    <row r="45" spans="2:5" x14ac:dyDescent="0.45">
      <c r="B45">
        <v>2030</v>
      </c>
      <c r="C45" t="s">
        <v>43</v>
      </c>
      <c r="D45">
        <v>0.56033333333333335</v>
      </c>
      <c r="E45" t="s">
        <v>669</v>
      </c>
    </row>
    <row r="46" spans="2:5" x14ac:dyDescent="0.45">
      <c r="B46">
        <v>2030</v>
      </c>
      <c r="C46" t="s">
        <v>45</v>
      </c>
      <c r="D46">
        <v>0.46796666666666664</v>
      </c>
      <c r="E46" t="s">
        <v>669</v>
      </c>
    </row>
    <row r="47" spans="2:5" x14ac:dyDescent="0.45">
      <c r="B47">
        <v>2031</v>
      </c>
      <c r="C47" t="s">
        <v>37</v>
      </c>
      <c r="D47">
        <v>0.27773333333333333</v>
      </c>
      <c r="E47" t="s">
        <v>669</v>
      </c>
    </row>
    <row r="48" spans="2:5" x14ac:dyDescent="0.45">
      <c r="B48">
        <v>2031</v>
      </c>
      <c r="C48" t="s">
        <v>41</v>
      </c>
      <c r="D48">
        <v>0.35143333333333332</v>
      </c>
      <c r="E48" t="s">
        <v>669</v>
      </c>
    </row>
    <row r="49" spans="2:5" x14ac:dyDescent="0.45">
      <c r="B49">
        <v>2031</v>
      </c>
      <c r="C49" t="s">
        <v>43</v>
      </c>
      <c r="D49">
        <v>0.56026666666666669</v>
      </c>
      <c r="E49" t="s">
        <v>669</v>
      </c>
    </row>
    <row r="50" spans="2:5" x14ac:dyDescent="0.45">
      <c r="B50">
        <v>2031</v>
      </c>
      <c r="C50" t="s">
        <v>45</v>
      </c>
      <c r="D50">
        <v>0.45476666666666671</v>
      </c>
      <c r="E50" t="s">
        <v>669</v>
      </c>
    </row>
    <row r="51" spans="2:5" x14ac:dyDescent="0.45">
      <c r="B51">
        <v>2032</v>
      </c>
      <c r="C51" t="s">
        <v>37</v>
      </c>
      <c r="D51">
        <v>0.28773333333333334</v>
      </c>
      <c r="E51" t="s">
        <v>669</v>
      </c>
    </row>
    <row r="52" spans="2:5" x14ac:dyDescent="0.45">
      <c r="B52">
        <v>2032</v>
      </c>
      <c r="C52" t="s">
        <v>41</v>
      </c>
      <c r="D52">
        <v>0.33053333333333335</v>
      </c>
      <c r="E52" t="s">
        <v>669</v>
      </c>
    </row>
    <row r="53" spans="2:5" x14ac:dyDescent="0.45">
      <c r="B53">
        <v>2032</v>
      </c>
      <c r="C53" t="s">
        <v>43</v>
      </c>
      <c r="D53">
        <v>0.52210000000000001</v>
      </c>
      <c r="E53" t="s">
        <v>669</v>
      </c>
    </row>
    <row r="54" spans="2:5" x14ac:dyDescent="0.45">
      <c r="B54">
        <v>2032</v>
      </c>
      <c r="C54" t="s">
        <v>45</v>
      </c>
      <c r="D54">
        <v>0.48216666666666663</v>
      </c>
      <c r="E54" t="s">
        <v>669</v>
      </c>
    </row>
    <row r="55" spans="2:5" x14ac:dyDescent="0.45">
      <c r="B55">
        <v>2033</v>
      </c>
      <c r="C55" t="s">
        <v>37</v>
      </c>
      <c r="D55">
        <v>0.30796666666666667</v>
      </c>
      <c r="E55" t="s">
        <v>669</v>
      </c>
    </row>
    <row r="56" spans="2:5" x14ac:dyDescent="0.45">
      <c r="B56">
        <v>2033</v>
      </c>
      <c r="C56" t="s">
        <v>41</v>
      </c>
      <c r="D56">
        <v>0.36413333333333336</v>
      </c>
      <c r="E56" t="s">
        <v>669</v>
      </c>
    </row>
    <row r="57" spans="2:5" x14ac:dyDescent="0.45">
      <c r="B57">
        <v>2033</v>
      </c>
      <c r="C57" t="s">
        <v>43</v>
      </c>
      <c r="D57">
        <v>0.55359999999999998</v>
      </c>
      <c r="E57" t="s">
        <v>669</v>
      </c>
    </row>
    <row r="58" spans="2:5" x14ac:dyDescent="0.45">
      <c r="B58">
        <v>2033</v>
      </c>
      <c r="C58" t="s">
        <v>45</v>
      </c>
      <c r="D58">
        <v>0.45399999999999996</v>
      </c>
      <c r="E58" t="s">
        <v>669</v>
      </c>
    </row>
    <row r="59" spans="2:5" x14ac:dyDescent="0.45">
      <c r="B59">
        <v>2034</v>
      </c>
      <c r="C59" t="s">
        <v>37</v>
      </c>
      <c r="D59">
        <v>0.32913333333333333</v>
      </c>
      <c r="E59" t="s">
        <v>669</v>
      </c>
    </row>
    <row r="60" spans="2:5" x14ac:dyDescent="0.45">
      <c r="B60">
        <v>2034</v>
      </c>
      <c r="C60" t="s">
        <v>41</v>
      </c>
      <c r="D60">
        <v>0.37766666666666665</v>
      </c>
      <c r="E60" t="s">
        <v>669</v>
      </c>
    </row>
    <row r="61" spans="2:5" x14ac:dyDescent="0.45">
      <c r="B61">
        <v>2034</v>
      </c>
      <c r="C61" t="s">
        <v>43</v>
      </c>
      <c r="D61">
        <v>0.56559999999999999</v>
      </c>
      <c r="E61" t="s">
        <v>669</v>
      </c>
    </row>
    <row r="62" spans="2:5" x14ac:dyDescent="0.45">
      <c r="B62">
        <v>2034</v>
      </c>
      <c r="C62" t="s">
        <v>45</v>
      </c>
      <c r="D62">
        <v>0.46433333333333332</v>
      </c>
      <c r="E62" t="s">
        <v>669</v>
      </c>
    </row>
    <row r="63" spans="2:5" x14ac:dyDescent="0.45">
      <c r="B63">
        <v>2035</v>
      </c>
      <c r="C63" t="s">
        <v>37</v>
      </c>
      <c r="D63">
        <v>0.31393333333333334</v>
      </c>
      <c r="E63" t="s">
        <v>669</v>
      </c>
    </row>
    <row r="64" spans="2:5" x14ac:dyDescent="0.45">
      <c r="B64">
        <v>2035</v>
      </c>
      <c r="C64" t="s">
        <v>41</v>
      </c>
      <c r="D64">
        <v>0.34686666666666666</v>
      </c>
      <c r="E64" t="s">
        <v>669</v>
      </c>
    </row>
    <row r="65" spans="2:5" x14ac:dyDescent="0.45">
      <c r="B65">
        <v>2035</v>
      </c>
      <c r="C65" t="s">
        <v>43</v>
      </c>
      <c r="D65">
        <v>0.51816666666666666</v>
      </c>
      <c r="E65" t="s">
        <v>669</v>
      </c>
    </row>
    <row r="66" spans="2:5" x14ac:dyDescent="0.45">
      <c r="B66">
        <v>2035</v>
      </c>
      <c r="C66" t="s">
        <v>45</v>
      </c>
      <c r="D66">
        <v>0.45986666666666665</v>
      </c>
      <c r="E66" t="s">
        <v>669</v>
      </c>
    </row>
    <row r="67" spans="2:5" x14ac:dyDescent="0.45">
      <c r="B67">
        <v>2036</v>
      </c>
      <c r="C67" t="s">
        <v>37</v>
      </c>
      <c r="D67">
        <v>0.2921333333333333</v>
      </c>
      <c r="E67" t="s">
        <v>669</v>
      </c>
    </row>
    <row r="68" spans="2:5" x14ac:dyDescent="0.45">
      <c r="B68">
        <v>2036</v>
      </c>
      <c r="C68" t="s">
        <v>41</v>
      </c>
      <c r="D68">
        <v>0.34180000000000005</v>
      </c>
      <c r="E68" t="s">
        <v>669</v>
      </c>
    </row>
    <row r="69" spans="2:5" x14ac:dyDescent="0.45">
      <c r="B69">
        <v>2036</v>
      </c>
      <c r="C69" t="s">
        <v>43</v>
      </c>
      <c r="D69">
        <v>0.52400000000000002</v>
      </c>
      <c r="E69" t="s">
        <v>669</v>
      </c>
    </row>
    <row r="70" spans="2:5" x14ac:dyDescent="0.45">
      <c r="B70">
        <v>2036</v>
      </c>
      <c r="C70" t="s">
        <v>45</v>
      </c>
      <c r="D70">
        <v>0.45670000000000005</v>
      </c>
      <c r="E70" t="s">
        <v>669</v>
      </c>
    </row>
    <row r="71" spans="2:5" x14ac:dyDescent="0.45">
      <c r="B71">
        <v>2037</v>
      </c>
      <c r="C71" t="s">
        <v>37</v>
      </c>
      <c r="D71">
        <v>0.30196666666666666</v>
      </c>
      <c r="E71" t="s">
        <v>669</v>
      </c>
    </row>
    <row r="72" spans="2:5" x14ac:dyDescent="0.45">
      <c r="B72">
        <v>2037</v>
      </c>
      <c r="C72" t="s">
        <v>41</v>
      </c>
      <c r="D72">
        <v>0.35863333333333336</v>
      </c>
      <c r="E72" t="s">
        <v>669</v>
      </c>
    </row>
    <row r="73" spans="2:5" x14ac:dyDescent="0.45">
      <c r="B73">
        <v>2037</v>
      </c>
      <c r="C73" t="s">
        <v>43</v>
      </c>
      <c r="D73">
        <v>0.51313333333333333</v>
      </c>
      <c r="E73" t="s">
        <v>669</v>
      </c>
    </row>
    <row r="74" spans="2:5" x14ac:dyDescent="0.45">
      <c r="B74">
        <v>2037</v>
      </c>
      <c r="C74" t="s">
        <v>45</v>
      </c>
      <c r="D74">
        <v>0.46093333333333336</v>
      </c>
      <c r="E74" t="s">
        <v>669</v>
      </c>
    </row>
    <row r="75" spans="2:5" x14ac:dyDescent="0.45">
      <c r="B75">
        <v>2038</v>
      </c>
      <c r="C75" t="s">
        <v>37</v>
      </c>
      <c r="D75">
        <v>0.28010000000000002</v>
      </c>
      <c r="E75" t="s">
        <v>669</v>
      </c>
    </row>
    <row r="76" spans="2:5" x14ac:dyDescent="0.45">
      <c r="B76">
        <v>2038</v>
      </c>
      <c r="C76" t="s">
        <v>41</v>
      </c>
      <c r="D76">
        <v>0.33976666666666661</v>
      </c>
      <c r="E76" t="s">
        <v>669</v>
      </c>
    </row>
    <row r="77" spans="2:5" x14ac:dyDescent="0.45">
      <c r="B77">
        <v>2038</v>
      </c>
      <c r="C77" t="s">
        <v>43</v>
      </c>
      <c r="D77">
        <v>0.51270000000000004</v>
      </c>
      <c r="E77" t="s">
        <v>669</v>
      </c>
    </row>
    <row r="78" spans="2:5" x14ac:dyDescent="0.45">
      <c r="B78">
        <v>2038</v>
      </c>
      <c r="C78" t="s">
        <v>45</v>
      </c>
      <c r="D78">
        <v>0.43536666666666668</v>
      </c>
      <c r="E78" t="s">
        <v>669</v>
      </c>
    </row>
    <row r="79" spans="2:5" x14ac:dyDescent="0.45">
      <c r="B79">
        <v>2039</v>
      </c>
      <c r="C79" t="s">
        <v>37</v>
      </c>
      <c r="D79">
        <v>0.2487</v>
      </c>
      <c r="E79" t="s">
        <v>669</v>
      </c>
    </row>
    <row r="80" spans="2:5" x14ac:dyDescent="0.45">
      <c r="B80">
        <v>2039</v>
      </c>
      <c r="C80" t="s">
        <v>41</v>
      </c>
      <c r="D80">
        <v>0.31283333333333335</v>
      </c>
      <c r="E80" t="s">
        <v>669</v>
      </c>
    </row>
    <row r="81" spans="2:5" x14ac:dyDescent="0.45">
      <c r="B81">
        <v>2039</v>
      </c>
      <c r="C81" t="s">
        <v>43</v>
      </c>
      <c r="D81">
        <v>0.4729666666666667</v>
      </c>
      <c r="E81" t="s">
        <v>669</v>
      </c>
    </row>
    <row r="82" spans="2:5" x14ac:dyDescent="0.45">
      <c r="B82">
        <v>2039</v>
      </c>
      <c r="C82" t="s">
        <v>45</v>
      </c>
      <c r="D82">
        <v>0.39473333333333338</v>
      </c>
      <c r="E82" t="s">
        <v>669</v>
      </c>
    </row>
    <row r="83" spans="2:5" x14ac:dyDescent="0.45">
      <c r="B83">
        <v>2040</v>
      </c>
      <c r="C83" t="s">
        <v>37</v>
      </c>
      <c r="D83">
        <v>0.24206666666666665</v>
      </c>
      <c r="E83" t="s">
        <v>669</v>
      </c>
    </row>
    <row r="84" spans="2:5" x14ac:dyDescent="0.45">
      <c r="B84">
        <v>2040</v>
      </c>
      <c r="C84" t="s">
        <v>41</v>
      </c>
      <c r="D84">
        <v>0.312</v>
      </c>
      <c r="E84" t="s">
        <v>669</v>
      </c>
    </row>
    <row r="85" spans="2:5" x14ac:dyDescent="0.45">
      <c r="B85">
        <v>2040</v>
      </c>
      <c r="C85" t="s">
        <v>43</v>
      </c>
      <c r="D85">
        <v>0.50556666666666672</v>
      </c>
      <c r="E85" t="s">
        <v>669</v>
      </c>
    </row>
    <row r="86" spans="2:5" x14ac:dyDescent="0.45">
      <c r="B86">
        <v>2040</v>
      </c>
      <c r="C86" t="s">
        <v>45</v>
      </c>
      <c r="D86">
        <v>0.37323333333333336</v>
      </c>
      <c r="E86" t="s">
        <v>669</v>
      </c>
    </row>
    <row r="87" spans="2:5" x14ac:dyDescent="0.45">
      <c r="B87">
        <v>2041</v>
      </c>
      <c r="C87" t="s">
        <v>37</v>
      </c>
      <c r="D87">
        <v>0.23376666666666668</v>
      </c>
      <c r="E87" t="s">
        <v>669</v>
      </c>
    </row>
    <row r="88" spans="2:5" x14ac:dyDescent="0.45">
      <c r="B88">
        <v>2041</v>
      </c>
      <c r="C88" t="s">
        <v>41</v>
      </c>
      <c r="D88">
        <v>0.30859999999999999</v>
      </c>
      <c r="E88" t="s">
        <v>669</v>
      </c>
    </row>
    <row r="89" spans="2:5" x14ac:dyDescent="0.45">
      <c r="B89">
        <v>2041</v>
      </c>
      <c r="C89" t="s">
        <v>43</v>
      </c>
      <c r="D89">
        <v>0.48556666666666665</v>
      </c>
      <c r="E89" t="s">
        <v>669</v>
      </c>
    </row>
    <row r="90" spans="2:5" x14ac:dyDescent="0.45">
      <c r="B90">
        <v>2041</v>
      </c>
      <c r="C90" t="s">
        <v>45</v>
      </c>
      <c r="D90">
        <v>0.41503333333333337</v>
      </c>
      <c r="E90" t="s">
        <v>669</v>
      </c>
    </row>
    <row r="91" spans="2:5" x14ac:dyDescent="0.45">
      <c r="B91">
        <v>2042</v>
      </c>
      <c r="C91" t="s">
        <v>37</v>
      </c>
      <c r="D91">
        <v>0.29896666666666666</v>
      </c>
      <c r="E91" t="s">
        <v>669</v>
      </c>
    </row>
    <row r="92" spans="2:5" x14ac:dyDescent="0.45">
      <c r="B92">
        <v>2042</v>
      </c>
      <c r="C92" t="s">
        <v>41</v>
      </c>
      <c r="D92">
        <v>0.33543333333333331</v>
      </c>
      <c r="E92" t="s">
        <v>669</v>
      </c>
    </row>
    <row r="93" spans="2:5" x14ac:dyDescent="0.45">
      <c r="B93">
        <v>2042</v>
      </c>
      <c r="C93" t="s">
        <v>43</v>
      </c>
      <c r="D93">
        <v>0.54146666666666665</v>
      </c>
      <c r="E93" t="s">
        <v>669</v>
      </c>
    </row>
    <row r="94" spans="2:5" x14ac:dyDescent="0.45">
      <c r="B94">
        <v>2042</v>
      </c>
      <c r="C94" t="s">
        <v>45</v>
      </c>
      <c r="D94">
        <v>0.4413333333333333</v>
      </c>
      <c r="E94" t="s">
        <v>669</v>
      </c>
    </row>
    <row r="95" spans="2:5" x14ac:dyDescent="0.45">
      <c r="B95">
        <v>2043</v>
      </c>
      <c r="C95" t="s">
        <v>37</v>
      </c>
      <c r="D95">
        <v>0.29073333333333334</v>
      </c>
      <c r="E95" t="s">
        <v>669</v>
      </c>
    </row>
    <row r="96" spans="2:5" x14ac:dyDescent="0.45">
      <c r="B96">
        <v>2043</v>
      </c>
      <c r="C96" t="s">
        <v>41</v>
      </c>
      <c r="D96">
        <v>0.36803333333333327</v>
      </c>
      <c r="E96" t="s">
        <v>669</v>
      </c>
    </row>
    <row r="97" spans="2:5" x14ac:dyDescent="0.45">
      <c r="B97">
        <v>2043</v>
      </c>
      <c r="C97" t="s">
        <v>43</v>
      </c>
      <c r="D97">
        <v>0.54066666666666663</v>
      </c>
      <c r="E97" t="s">
        <v>669</v>
      </c>
    </row>
    <row r="98" spans="2:5" x14ac:dyDescent="0.45">
      <c r="B98">
        <v>2043</v>
      </c>
      <c r="C98" t="s">
        <v>45</v>
      </c>
      <c r="D98">
        <v>0.44180000000000003</v>
      </c>
      <c r="E98" t="s">
        <v>669</v>
      </c>
    </row>
    <row r="99" spans="2:5" x14ac:dyDescent="0.45">
      <c r="B99">
        <v>2044</v>
      </c>
      <c r="C99" t="s">
        <v>37</v>
      </c>
      <c r="D99">
        <v>0.28119999999999995</v>
      </c>
      <c r="E99" t="s">
        <v>669</v>
      </c>
    </row>
    <row r="100" spans="2:5" x14ac:dyDescent="0.45">
      <c r="B100">
        <v>2044</v>
      </c>
      <c r="C100" t="s">
        <v>41</v>
      </c>
      <c r="D100">
        <v>0.33906666666666663</v>
      </c>
      <c r="E100" t="s">
        <v>669</v>
      </c>
    </row>
    <row r="101" spans="2:5" x14ac:dyDescent="0.45">
      <c r="B101">
        <v>2044</v>
      </c>
      <c r="C101" t="s">
        <v>43</v>
      </c>
      <c r="D101">
        <v>0.55853333333333333</v>
      </c>
      <c r="E101" t="s">
        <v>669</v>
      </c>
    </row>
    <row r="102" spans="2:5" x14ac:dyDescent="0.45">
      <c r="B102">
        <v>2044</v>
      </c>
      <c r="C102" t="s">
        <v>45</v>
      </c>
      <c r="D102">
        <v>0.44580000000000003</v>
      </c>
      <c r="E102" t="s">
        <v>669</v>
      </c>
    </row>
    <row r="103" spans="2:5" x14ac:dyDescent="0.45">
      <c r="B103">
        <v>2045</v>
      </c>
      <c r="C103" t="s">
        <v>37</v>
      </c>
      <c r="D103">
        <v>0.30666666666666664</v>
      </c>
      <c r="E103" t="s">
        <v>669</v>
      </c>
    </row>
    <row r="104" spans="2:5" x14ac:dyDescent="0.45">
      <c r="B104">
        <v>2045</v>
      </c>
      <c r="C104" t="s">
        <v>41</v>
      </c>
      <c r="D104">
        <v>0.35403333333333337</v>
      </c>
      <c r="E104" t="s">
        <v>669</v>
      </c>
    </row>
    <row r="105" spans="2:5" x14ac:dyDescent="0.45">
      <c r="B105">
        <v>2045</v>
      </c>
      <c r="C105" t="s">
        <v>43</v>
      </c>
      <c r="D105">
        <v>0.51246666666666674</v>
      </c>
      <c r="E105" t="s">
        <v>669</v>
      </c>
    </row>
    <row r="106" spans="2:5" x14ac:dyDescent="0.45">
      <c r="B106">
        <v>2045</v>
      </c>
      <c r="C106" t="s">
        <v>45</v>
      </c>
      <c r="D106">
        <v>0.47153333333333336</v>
      </c>
      <c r="E106" t="s">
        <v>669</v>
      </c>
    </row>
    <row r="107" spans="2:5" x14ac:dyDescent="0.45">
      <c r="B107">
        <v>2046</v>
      </c>
      <c r="C107" t="s">
        <v>37</v>
      </c>
      <c r="D107">
        <v>0.33243333333333336</v>
      </c>
      <c r="E107" t="s">
        <v>669</v>
      </c>
    </row>
    <row r="108" spans="2:5" x14ac:dyDescent="0.45">
      <c r="B108">
        <v>2046</v>
      </c>
      <c r="C108" t="s">
        <v>41</v>
      </c>
      <c r="D108">
        <v>0.32439999999999997</v>
      </c>
      <c r="E108" t="s">
        <v>669</v>
      </c>
    </row>
    <row r="109" spans="2:5" x14ac:dyDescent="0.45">
      <c r="B109">
        <v>2046</v>
      </c>
      <c r="C109" t="s">
        <v>43</v>
      </c>
      <c r="D109">
        <v>0.51629999999999987</v>
      </c>
      <c r="E109" t="s">
        <v>669</v>
      </c>
    </row>
    <row r="110" spans="2:5" x14ac:dyDescent="0.45">
      <c r="B110">
        <v>2046</v>
      </c>
      <c r="C110" t="s">
        <v>45</v>
      </c>
      <c r="D110">
        <v>0.40866666666666668</v>
      </c>
      <c r="E110" t="s">
        <v>669</v>
      </c>
    </row>
    <row r="111" spans="2:5" x14ac:dyDescent="0.45">
      <c r="B111">
        <v>2047</v>
      </c>
      <c r="C111" t="s">
        <v>37</v>
      </c>
      <c r="D111">
        <v>0.31536666666666663</v>
      </c>
      <c r="E111" t="s">
        <v>669</v>
      </c>
    </row>
    <row r="112" spans="2:5" x14ac:dyDescent="0.45">
      <c r="B112">
        <v>2047</v>
      </c>
      <c r="C112" t="s">
        <v>41</v>
      </c>
      <c r="D112">
        <v>0.35593333333333338</v>
      </c>
      <c r="E112" t="s">
        <v>669</v>
      </c>
    </row>
    <row r="113" spans="2:5" x14ac:dyDescent="0.45">
      <c r="B113">
        <v>2047</v>
      </c>
      <c r="C113" t="s">
        <v>43</v>
      </c>
      <c r="D113">
        <v>0.52733333333333332</v>
      </c>
      <c r="E113" t="s">
        <v>669</v>
      </c>
    </row>
    <row r="114" spans="2:5" x14ac:dyDescent="0.45">
      <c r="B114">
        <v>2047</v>
      </c>
      <c r="C114" t="s">
        <v>45</v>
      </c>
      <c r="D114">
        <v>0.44750000000000001</v>
      </c>
      <c r="E114" t="s">
        <v>669</v>
      </c>
    </row>
    <row r="115" spans="2:5" x14ac:dyDescent="0.45">
      <c r="B115">
        <v>2048</v>
      </c>
      <c r="C115" t="s">
        <v>37</v>
      </c>
      <c r="D115">
        <v>0.4040333333333333</v>
      </c>
      <c r="E115" t="s">
        <v>669</v>
      </c>
    </row>
    <row r="116" spans="2:5" x14ac:dyDescent="0.45">
      <c r="B116">
        <v>2048</v>
      </c>
      <c r="C116" t="s">
        <v>41</v>
      </c>
      <c r="D116">
        <v>0.44643333333333329</v>
      </c>
      <c r="E116" t="s">
        <v>669</v>
      </c>
    </row>
    <row r="117" spans="2:5" x14ac:dyDescent="0.45">
      <c r="B117">
        <v>2048</v>
      </c>
      <c r="C117" t="s">
        <v>43</v>
      </c>
      <c r="D117">
        <v>0.61346666666666672</v>
      </c>
      <c r="E117" t="s">
        <v>669</v>
      </c>
    </row>
    <row r="118" spans="2:5" x14ac:dyDescent="0.45">
      <c r="B118">
        <v>2048</v>
      </c>
      <c r="C118" t="s">
        <v>45</v>
      </c>
      <c r="D118">
        <v>0.51479999999999992</v>
      </c>
      <c r="E118" t="s">
        <v>669</v>
      </c>
    </row>
    <row r="119" spans="2:5" x14ac:dyDescent="0.45">
      <c r="B119">
        <v>2049</v>
      </c>
      <c r="C119" t="s">
        <v>37</v>
      </c>
      <c r="D119">
        <v>0.28756666666666669</v>
      </c>
      <c r="E119" t="s">
        <v>669</v>
      </c>
    </row>
    <row r="120" spans="2:5" x14ac:dyDescent="0.45">
      <c r="B120">
        <v>2049</v>
      </c>
      <c r="C120" t="s">
        <v>41</v>
      </c>
      <c r="D120">
        <v>0.32086666666666663</v>
      </c>
      <c r="E120" t="s">
        <v>669</v>
      </c>
    </row>
    <row r="121" spans="2:5" x14ac:dyDescent="0.45">
      <c r="B121">
        <v>2049</v>
      </c>
      <c r="C121" t="s">
        <v>43</v>
      </c>
      <c r="D121">
        <v>0.49673333333333342</v>
      </c>
      <c r="E121" t="s">
        <v>669</v>
      </c>
    </row>
    <row r="122" spans="2:5" x14ac:dyDescent="0.45">
      <c r="B122">
        <v>2049</v>
      </c>
      <c r="C122" t="s">
        <v>45</v>
      </c>
      <c r="D122">
        <v>0.44580000000000003</v>
      </c>
      <c r="E122" t="s">
        <v>669</v>
      </c>
    </row>
    <row r="123" spans="2:5" x14ac:dyDescent="0.45">
      <c r="B123">
        <v>2050</v>
      </c>
      <c r="C123" t="s">
        <v>37</v>
      </c>
      <c r="D123">
        <v>0.28443333333333332</v>
      </c>
      <c r="E123" t="s">
        <v>669</v>
      </c>
    </row>
    <row r="124" spans="2:5" x14ac:dyDescent="0.45">
      <c r="B124">
        <v>2050</v>
      </c>
      <c r="C124" t="s">
        <v>41</v>
      </c>
      <c r="D124">
        <v>0.34113333333333334</v>
      </c>
      <c r="E124" t="s">
        <v>669</v>
      </c>
    </row>
    <row r="125" spans="2:5" x14ac:dyDescent="0.45">
      <c r="B125">
        <v>2050</v>
      </c>
      <c r="C125" t="s">
        <v>43</v>
      </c>
      <c r="D125">
        <v>0.5299666666666667</v>
      </c>
      <c r="E125" t="s">
        <v>669</v>
      </c>
    </row>
    <row r="126" spans="2:5" x14ac:dyDescent="0.45">
      <c r="B126">
        <v>2050</v>
      </c>
      <c r="C126" t="s">
        <v>45</v>
      </c>
      <c r="D126">
        <v>0.42480000000000001</v>
      </c>
      <c r="E126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2026-06-26T08:25:34Z</dcterms:modified>
</cp:coreProperties>
</file>